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⑫車両(整地)技能講習\8北見分会\3最終確定版\"/>
    </mc:Choice>
  </mc:AlternateContent>
  <xr:revisionPtr revIDLastSave="0" documentId="13_ncr:1_{F8659E78-6065-4172-8559-944AD82C7074}" xr6:coauthVersionLast="47" xr6:coauthVersionMax="47" xr10:uidLastSave="{00000000-0000-0000-0000-000000000000}"/>
  <workbookProtection workbookAlgorithmName="SHA-512" workbookHashValue="DzdW2Xa43EBwKOGWTGvtxzMx768ncjZI1mBzi4xT1iy1ElN9CcPCbQB6LwyVvAoZCVLYpW/BMhvncbqfdU820A==" workbookSaltValue="rc9nU3+r5DZydGcz8teufg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印刷用!$A$1:$BP$48</definedName>
    <definedName name="_xlnm.Print_Area" localSheetId="1">申込書!$A$1:$BP$48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<sst xmlns="http://schemas.openxmlformats.org/spreadsheetml/2006/main" count="513" uniqueCount="117">
  <si>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</si>
  <si>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</si>
  <si>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</si>
  <si>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</si>
  <si>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</si>
  <si>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</si>
  <si>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</si>
  <si>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</si>
  <si>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</si>
  <si>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</si>
  <si>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</si>
  <si>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</si>
  <si>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</si>
  <si>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</si>
  <si>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</si>
  <si>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</si>
  <si>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</si>
  <si>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</si>
  <si>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</si>
  <si>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</si>
  <si>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</si>
  <si>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</si>
  <si>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</si>
  <si>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</si>
  <si>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</si>
  <si>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</si>
  <si>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</si>
  <si>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</si>
  <si>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</si>
  <si>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</si>
  <si>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</si>
  <si>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</si>
  <si>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</si>
  <si>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</si>
  <si>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修了証・不合格通知書は、現住所へ郵送します。現住所以外を希望する場合は郵送先を記入してください。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</si>
  <si>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</si>
  <si>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</si>
  <si>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</si>
  <si>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</si>
  <si>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</si>
  <si>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</si>
  <si>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</si>
  <si>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</si>
  <si>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</si>
  <si>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</si>
  <si>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</si>
  <si>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</si>
  <si>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</si>
  <si>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</si>
  <si>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</si>
  <si>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8/20</t>
    <phoneticPr fontId="1"/>
  </si>
  <si>
    <t>（１）大型特殊自動車免許又は大型特殊自動車第二種免許を有する者</t>
  </si>
  <si>
    <t>所在地</t>
    <rPh sb="0" eb="3">
      <t>ショザイチ</t>
    </rPh>
    <phoneticPr fontId="1"/>
  </si>
  <si>
    <t>事業場名</t>
    <rPh sb="0" eb="3">
      <t>ショザイチ</t>
    </rPh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</si>
  <si>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</si>
  <si>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号</t>
    <rPh sb="0" eb="1">
      <t>ゴウ</t>
    </rPh>
    <phoneticPr fontId="1"/>
  </si>
  <si>
    <t>車両系建設機械(整地・運搬・積込み用及び掘削用)運転技能講習受講申込書</t>
    <phoneticPr fontId="1"/>
  </si>
  <si>
    <t>（３）不整地運搬車運転技能講習を修了した者</t>
    <phoneticPr fontId="1"/>
  </si>
  <si>
    <t>「受講資格」を有することを証明する書面の写しを添付してください。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</si>
  <si>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</si>
  <si>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</si>
  <si>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・</t>
    <phoneticPr fontId="1"/>
  </si>
  <si>
    <t>(北労安教第174号)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</si>
  <si>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受講資格(該当区分に〇印)</t>
    <rPh sb="11" eb="12">
      <t>シルシ</t>
    </rPh>
    <phoneticPr fontId="1"/>
  </si>
  <si>
    <t>業務経験等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</si>
  <si>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</si>
  <si>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</si>
  <si>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</si>
  <si>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（修了証が交付されている場合は修了証の写しを添付）</t>
    <phoneticPr fontId="1"/>
  </si>
  <si>
    <t>特別教育修了日</t>
    <phoneticPr fontId="1"/>
  </si>
  <si>
    <t>修了</t>
    <phoneticPr fontId="1"/>
  </si>
  <si>
    <t>～</t>
    <phoneticPr fontId="1"/>
  </si>
  <si>
    <t>(</t>
    <phoneticPr fontId="1"/>
  </si>
  <si>
    <t>ヶ月</t>
    <rPh sb="1" eb="2">
      <t>ゲツ</t>
    </rPh>
    <phoneticPr fontId="1"/>
  </si>
  <si>
    <t>)</t>
    <phoneticPr fontId="1"/>
  </si>
  <si>
    <t>メーカー名</t>
    <phoneticPr fontId="1"/>
  </si>
  <si>
    <t>型　式　等</t>
    <rPh sb="4" eb="5">
      <t>トウ</t>
    </rPh>
    <phoneticPr fontId="1"/>
  </si>
  <si>
    <t>運転業務経験期間(特別教育修了後)</t>
    <phoneticPr fontId="1"/>
  </si>
  <si>
    <t>上記期間に主に運転
した建設機械等</t>
    <rPh sb="12" eb="14">
      <t>ケンセツ</t>
    </rPh>
    <rPh sb="14" eb="16">
      <t>キカイ</t>
    </rPh>
    <rPh sb="16" eb="17">
      <t>トウ</t>
    </rPh>
    <phoneticPr fontId="1"/>
  </si>
  <si>
    <t>代表者役職・氏名　　</t>
  </si>
  <si>
    <t>電話</t>
    <phoneticPr fontId="1"/>
  </si>
  <si>
    <t>作業装置</t>
    <rPh sb="0" eb="2">
      <t>サギョウ</t>
    </rPh>
    <rPh sb="2" eb="4">
      <t>ソウチ</t>
    </rPh>
    <phoneticPr fontId="1"/>
  </si>
  <si>
    <t>一般知識</t>
    <rPh sb="0" eb="2">
      <t>イッパン</t>
    </rPh>
    <rPh sb="2" eb="4">
      <t>チシキ</t>
    </rPh>
    <phoneticPr fontId="1"/>
  </si>
  <si>
    <t>関係法令</t>
    <rPh sb="0" eb="2">
      <t>カンケイ</t>
    </rPh>
    <rPh sb="2" eb="4">
      <t>ホウレイ</t>
    </rPh>
    <phoneticPr fontId="1"/>
  </si>
  <si>
    <t>12/30</t>
    <phoneticPr fontId="1"/>
  </si>
  <si>
    <t>42/70</t>
    <phoneticPr fontId="1"/>
  </si>
  <si>
    <t>36/60</t>
    <phoneticPr fontId="1"/>
  </si>
  <si>
    <t>130</t>
    <phoneticPr fontId="1"/>
  </si>
  <si>
    <t>１．この申込書に記入する氏名、生年月日等の各項目は、誤りのないよう正確に記入して下さい。</t>
  </si>
  <si>
    <t>２．個人事業主が自ら受講する場合、経験年数は第三者の証明が必要となります。</t>
  </si>
  <si>
    <t>カラー写真2枚
縦3.0×横2.5
この欄には糊付け
せず、写真裏面に
氏名を記入して
提出して下さい</t>
    <phoneticPr fontId="1"/>
  </si>
  <si>
    <t>受講資格が上記「(２)」の場合は、下記「業務経験等」に記入して「事業主実務経験証明」を受けてください。</t>
    <phoneticPr fontId="1"/>
  </si>
  <si>
    <t>事業主業務経験証明(受講資格⑵に該当する場合に記入)※個人事業主の場合は第三者の証明が必要</t>
    <rPh sb="3" eb="5">
      <t>ギョウム</t>
    </rPh>
    <phoneticPr fontId="1"/>
  </si>
  <si>
    <t>（２）大型自動車(第二種)免許、中型自動車(第二種)免許、準中型自動車(第二種)免許又は普通自動車(第二種)免許を有し、建設機械等(下記「事業主業務経験証明」欄に記載されている建設機械等をいう)の運転の業務に、特別教育修了後３ヶ月以上従事した経験を有する者</t>
    <rPh sb="72" eb="74">
      <t>ギョウム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</si>
  <si>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</si>
  <si>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</si>
  <si>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</si>
  <si>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</si>
  <si>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　上記の者は、建設機械等（「機体重量３トン未満の車両系建設機械（整地・運搬・積込み用及び掘削用）」「機体重量３トン未満の車両系建設機械（解体用）」「最大積載量１トン未満の不整地運搬車」）の運転の業務に、特別教育修了後３ヶ月以上従事した経験を有することを証明します。</t>
    <rPh sb="101" eb="105">
      <t>トクベツキョウイク</t>
    </rPh>
    <rPh sb="105" eb="108">
      <t>シュウリョウゴ</t>
    </rPh>
    <phoneticPr fontId="1"/>
  </si>
  <si>
    <t>代表
者印</t>
    <rPh sb="0" eb="2">
      <t>ダイヒョウ</t>
    </rPh>
    <rPh sb="3" eb="4">
      <t>シャ</t>
    </rPh>
    <rPh sb="4" eb="5">
      <t>シルシ</t>
    </rPh>
    <phoneticPr fontId="1"/>
  </si>
  <si>
    <t>旧姓を使用した氏名又は通称の併記の希望の有無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</si>
  <si>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</si>
  <si>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</si>
  <si>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</si>
  <si>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</si>
  <si>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</si>
  <si>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</si>
  <si>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</si>
  <si>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昭和</t>
    <rPh sb="0" eb="2">
      <t>ショウワ</t>
    </rPh>
    <phoneticPr fontId="1"/>
  </si>
  <si>
    <t>受講日</t>
    <rPh sb="0" eb="3">
      <t>ジュコウビ</t>
    </rPh>
    <phoneticPr fontId="1"/>
  </si>
  <si>
    <t>令和６年２月８～９日</t>
    <rPh sb="0" eb="2">
      <t>レイワ</t>
    </rPh>
    <rPh sb="3" eb="4">
      <t>ネン</t>
    </rPh>
    <rPh sb="5" eb="6">
      <t>ガツ</t>
    </rPh>
    <rPh sb="9" eb="10">
      <t>ニチ</t>
    </rPh>
    <phoneticPr fontId="1"/>
  </si>
  <si>
    <t>令和６年６月１０～１２日</t>
    <rPh sb="0" eb="2">
      <t>レイワ</t>
    </rPh>
    <rPh sb="3" eb="4">
      <t>ネン</t>
    </rPh>
    <rPh sb="5" eb="6">
      <t>ガツ</t>
    </rPh>
    <rPh sb="11" eb="12">
      <t>ニチ</t>
    </rPh>
    <phoneticPr fontId="1"/>
  </si>
  <si>
    <t>〒093-0012　網走市南２条西３丁目　網走建設業協会内</t>
  </si>
  <si>
    <t xml:space="preserve"> 建設業労働災害防止協会北海道支部北見分会（℡0152-67-6577）</t>
  </si>
  <si>
    <t xml:space="preserve"> 建設業労働災害防止協会北海道支部北見分会（略称：建災防北見分会）（℡0152-67-6577）</t>
    <rPh sb="22" eb="24">
      <t>リャクショウ</t>
    </rPh>
    <rPh sb="25" eb="28">
      <t>ケンサイボウ</t>
    </rPh>
    <rPh sb="28" eb="30">
      <t>キタミ</t>
    </rPh>
    <rPh sb="30" eb="32">
      <t>ブンカイ</t>
    </rPh>
    <phoneticPr fontId="1"/>
  </si>
  <si>
    <t>令和６年６月１０～１２日</t>
    <phoneticPr fontId="1"/>
  </si>
  <si>
    <t>令和６年６月１０～１２日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</si>
</sst>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93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17" fillId="0" borderId="10" xfId="0" applyFont="1" applyBorder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9" xfId="0" applyFont="1" applyBorder="1">
      <alignment vertical="center"/>
    </xf>
    <xf numFmtId="0" fontId="9" fillId="0" borderId="14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4" fillId="0" borderId="27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49" fontId="4" fillId="0" borderId="27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6" xfId="0" applyNumberFormat="1" applyFont="1" applyBorder="1">
      <alignment vertical="center"/>
    </xf>
    <xf numFmtId="49" fontId="12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2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19" xfId="0" applyNumberFormat="1" applyFont="1" applyBorder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4" xfId="0" applyNumberFormat="1" applyFont="1" applyBorder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8" fillId="0" borderId="3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1" fillId="0" borderId="0" xfId="1" applyFont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/>
    </xf>
    <xf numFmtId="49" fontId="18" fillId="0" borderId="3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9" fillId="0" borderId="0" xfId="1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20" fillId="0" borderId="6" xfId="1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right" vertical="center" wrapText="1"/>
    </xf>
    <xf numFmtId="49" fontId="21" fillId="0" borderId="0" xfId="1" applyNumberFormat="1" applyFont="1" applyAlignment="1" applyProtection="1">
      <alignment horizontal="center" vertical="center"/>
      <protection locked="0"/>
    </xf>
    <xf numFmtId="49" fontId="21" fillId="0" borderId="6" xfId="1" applyNumberFormat="1" applyFont="1" applyBorder="1" applyAlignment="1" applyProtection="1">
      <alignment horizontal="center" vertical="center"/>
      <protection locked="0"/>
    </xf>
    <xf numFmtId="49" fontId="20" fillId="0" borderId="0" xfId="1" applyNumberFormat="1" applyFont="1" applyAlignment="1">
      <alignment horizontal="center" vertical="center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49" fontId="17" fillId="0" borderId="3" xfId="0" applyNumberFormat="1" applyFont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2" fillId="0" borderId="2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right" vertical="center"/>
    </xf>
    <xf numFmtId="49" fontId="12" fillId="0" borderId="20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>
      <alignment horizontal="center" vertical="center" textRotation="255" wrapText="1"/>
    </xf>
    <xf numFmtId="49" fontId="13" fillId="0" borderId="3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3" xfId="0" applyNumberFormat="1" applyFont="1" applyBorder="1" applyAlignment="1">
      <alignment horizontal="center" vertical="center" textRotation="255"/>
    </xf>
    <xf numFmtId="49" fontId="13" fillId="0" borderId="0" xfId="0" applyNumberFormat="1" applyFont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5" xfId="0" applyNumberFormat="1" applyFont="1" applyBorder="1" applyAlignment="1">
      <alignment horizontal="center" vertical="center" textRotation="255"/>
    </xf>
    <xf numFmtId="49" fontId="13" fillId="0" borderId="6" xfId="0" applyNumberFormat="1" applyFont="1" applyBorder="1" applyAlignment="1">
      <alignment horizontal="center" vertical="center" textRotation="255"/>
    </xf>
    <xf numFmtId="49" fontId="13" fillId="0" borderId="7" xfId="0" applyNumberFormat="1" applyFont="1" applyBorder="1" applyAlignment="1">
      <alignment horizontal="center" vertical="center" textRotation="255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7CCFF2-CE96-4691-BEB6-9188C6E3F22D}"/>
            </a:ext>
          </a:extLst>
        </xdr:cNvPr>
        <xdr:cNvSpPr txBox="1"/>
      </xdr:nvSpPr>
      <xdr:spPr>
        <a:xfrm>
          <a:off x="27051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48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7091EE-37D1-4CDF-A113-0D38CA2B001D}"/>
            </a:ext>
          </a:extLst>
        </xdr:cNvPr>
        <xdr:cNvSpPr txBox="1"/>
      </xdr:nvSpPr>
      <xdr:spPr>
        <a:xfrm>
          <a:off x="2705100" y="104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57150</xdr:colOff>
      <xdr:row>28</xdr:row>
      <xdr:rowOff>28575</xdr:rowOff>
    </xdr:from>
    <xdr:to>
      <xdr:col>55</xdr:col>
      <xdr:colOff>31506</xdr:colOff>
      <xdr:row>29</xdr:row>
      <xdr:rowOff>172916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C582012-E200-49BB-B041-99D06720DDCB}"/>
            </a:ext>
          </a:extLst>
        </xdr:cNvPr>
        <xdr:cNvSpPr/>
      </xdr:nvSpPr>
      <xdr:spPr>
        <a:xfrm>
          <a:off x="4914900" y="682942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84486C-F0A5-42F1-B249-780DCFBA2495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48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77AD55B-0EAA-4F0A-B6B9-C2132E442DAB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57150</xdr:colOff>
      <xdr:row>28</xdr:row>
      <xdr:rowOff>28575</xdr:rowOff>
    </xdr:from>
    <xdr:to>
      <xdr:col>55</xdr:col>
      <xdr:colOff>31506</xdr:colOff>
      <xdr:row>29</xdr:row>
      <xdr:rowOff>172916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38584E6-4630-4BE2-83D8-31AEE3EC86A1}"/>
            </a:ext>
          </a:extLst>
        </xdr:cNvPr>
        <xdr:cNvSpPr/>
      </xdr:nvSpPr>
      <xdr:spPr>
        <a:xfrm>
          <a:off x="4914900" y="682942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1AD4-54D3-4F2D-A875-24E2AF8F0125}">
  <dimension ref="A1:EE48"/>
  <sheetViews>
    <sheetView view="pageBreakPreview" topLeftCell="A16" zoomScaleNormal="100" zoomScaleSheetLayoutView="100" workbookViewId="0">
      <selection activeCell="E39" sqref="E39:BO39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2" ht="18.75" customHeight="1" x14ac:dyDescent="0.4">
      <c r="A1" s="69" t="s">
        <v>23</v>
      </c>
      <c r="B1" s="69"/>
      <c r="C1" s="69"/>
      <c r="D1" s="69"/>
      <c r="E1" s="69"/>
      <c r="F1" s="69"/>
      <c r="G1" s="69"/>
      <c r="H1" s="69"/>
      <c r="I1" s="69" t="s">
        <v>24</v>
      </c>
      <c r="J1" s="69"/>
      <c r="K1" s="69"/>
      <c r="L1" s="69"/>
      <c r="M1" s="69"/>
      <c r="N1" s="69"/>
      <c r="O1" s="69"/>
      <c r="P1" s="69"/>
      <c r="Q1" s="69" t="s">
        <v>25</v>
      </c>
      <c r="R1" s="69"/>
      <c r="S1" s="69"/>
      <c r="T1" s="69"/>
      <c r="U1" s="69"/>
      <c r="V1" s="69"/>
      <c r="W1" s="69"/>
      <c r="X1" s="69"/>
      <c r="Y1" s="1"/>
      <c r="Z1" s="70" t="s">
        <v>30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F1" s="4"/>
      <c r="BG1" s="71" t="s">
        <v>90</v>
      </c>
      <c r="BH1" s="72"/>
      <c r="BI1" s="72"/>
      <c r="BJ1" s="72"/>
      <c r="BK1" s="72"/>
      <c r="BL1" s="72"/>
      <c r="BM1" s="72"/>
      <c r="BN1" s="72"/>
      <c r="BO1" s="73"/>
    </row>
    <row r="2" spans="1:72" ht="18.75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Z2" s="81" t="s">
        <v>62</v>
      </c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BF2" s="9"/>
      <c r="BG2" s="74"/>
      <c r="BH2" s="75"/>
      <c r="BI2" s="75"/>
      <c r="BJ2" s="75"/>
      <c r="BK2" s="75"/>
      <c r="BL2" s="75"/>
      <c r="BM2" s="75"/>
      <c r="BN2" s="75"/>
      <c r="BO2" s="76"/>
    </row>
    <row r="3" spans="1:72" ht="16.5" customHeight="1" x14ac:dyDescent="0.4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Z3" s="70" t="s">
        <v>36</v>
      </c>
      <c r="AA3" s="70"/>
      <c r="AB3" s="70"/>
      <c r="AC3" s="70"/>
      <c r="AD3" s="70"/>
      <c r="AE3" s="70"/>
      <c r="AF3" s="70"/>
      <c r="AG3" s="70"/>
      <c r="AH3" s="61" t="s">
        <v>37</v>
      </c>
      <c r="AI3" s="61"/>
      <c r="AJ3" s="61"/>
      <c r="AY3" s="62" t="s">
        <v>39</v>
      </c>
      <c r="AZ3" s="62"/>
      <c r="BA3" s="62"/>
      <c r="BB3" s="2"/>
      <c r="BC3" s="2"/>
      <c r="BD3" s="2"/>
      <c r="BE3" s="2"/>
      <c r="BF3" s="9"/>
      <c r="BG3" s="74"/>
      <c r="BH3" s="75"/>
      <c r="BI3" s="75"/>
      <c r="BJ3" s="75"/>
      <c r="BK3" s="75"/>
      <c r="BL3" s="75"/>
      <c r="BM3" s="75"/>
      <c r="BN3" s="75"/>
      <c r="BO3" s="76"/>
      <c r="BS3" s="8" t="s">
        <v>38</v>
      </c>
      <c r="BT3" s="13"/>
    </row>
    <row r="4" spans="1:72" ht="14.25" customHeight="1" x14ac:dyDescent="0.4">
      <c r="A4" s="63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10"/>
      <c r="BG4" s="74"/>
      <c r="BH4" s="75"/>
      <c r="BI4" s="75"/>
      <c r="BJ4" s="75"/>
      <c r="BK4" s="75"/>
      <c r="BL4" s="75"/>
      <c r="BM4" s="75"/>
      <c r="BN4" s="75"/>
      <c r="BO4" s="76"/>
    </row>
    <row r="5" spans="1:72" ht="13.5" customHeight="1" thickBot="1" x14ac:dyDescent="0.4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11"/>
      <c r="BG5" s="77"/>
      <c r="BH5" s="78"/>
      <c r="BI5" s="78"/>
      <c r="BJ5" s="78"/>
      <c r="BK5" s="78"/>
      <c r="BL5" s="78"/>
      <c r="BM5" s="78"/>
      <c r="BN5" s="78"/>
      <c r="BO5" s="79"/>
    </row>
    <row r="6" spans="1:72" s="14" customFormat="1" ht="20.25" customHeight="1" x14ac:dyDescent="0.4">
      <c r="A6" s="65" t="s">
        <v>0</v>
      </c>
      <c r="B6" s="66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6" t="s">
        <v>2</v>
      </c>
      <c r="AR6" s="66"/>
      <c r="AS6" s="66"/>
      <c r="AT6" s="66" t="s">
        <v>43</v>
      </c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8"/>
    </row>
    <row r="7" spans="1:72" s="14" customFormat="1" ht="20.100000000000001" customHeight="1" x14ac:dyDescent="0.4">
      <c r="A7" s="82" t="s">
        <v>1</v>
      </c>
      <c r="B7" s="83"/>
      <c r="C7" s="83"/>
      <c r="D7" s="83"/>
      <c r="E7" s="83"/>
      <c r="F7" s="84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 t="s">
        <v>95</v>
      </c>
      <c r="AR7" s="93"/>
      <c r="AS7" s="94"/>
      <c r="AT7" s="95" t="s">
        <v>59</v>
      </c>
      <c r="AU7" s="96"/>
      <c r="AV7" s="96"/>
      <c r="AW7" s="96"/>
      <c r="AX7" s="97"/>
      <c r="AY7" s="97"/>
      <c r="AZ7" s="97"/>
      <c r="BA7" s="97"/>
      <c r="BB7" s="97" t="s">
        <v>3</v>
      </c>
      <c r="BC7" s="97"/>
      <c r="BD7" s="97"/>
      <c r="BE7" s="97"/>
      <c r="BF7" s="97"/>
      <c r="BG7" s="97"/>
      <c r="BH7" s="97" t="s">
        <v>4</v>
      </c>
      <c r="BI7" s="97"/>
      <c r="BJ7" s="97"/>
      <c r="BK7" s="97"/>
      <c r="BL7" s="97"/>
      <c r="BM7" s="97"/>
      <c r="BN7" s="112" t="s">
        <v>5</v>
      </c>
      <c r="BO7" s="113"/>
    </row>
    <row r="8" spans="1:72" s="14" customFormat="1" ht="20.100000000000001" customHeight="1" x14ac:dyDescent="0.4">
      <c r="A8" s="85"/>
      <c r="B8" s="86"/>
      <c r="C8" s="86"/>
      <c r="D8" s="86"/>
      <c r="E8" s="86"/>
      <c r="F8" s="87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114" t="s">
        <v>96</v>
      </c>
      <c r="AR8" s="115"/>
      <c r="AS8" s="116"/>
      <c r="AT8" s="117" t="s">
        <v>97</v>
      </c>
      <c r="AU8" s="118"/>
      <c r="AV8" s="118"/>
      <c r="AW8" s="118"/>
      <c r="AX8" s="119"/>
      <c r="AY8" s="119"/>
      <c r="AZ8" s="119"/>
      <c r="BA8" s="119"/>
      <c r="BC8" s="16" t="s">
        <v>6</v>
      </c>
      <c r="BD8" s="16" t="s">
        <v>9</v>
      </c>
      <c r="BE8" s="16"/>
      <c r="BF8" s="119"/>
      <c r="BG8" s="119"/>
      <c r="BH8" s="119"/>
      <c r="BI8" s="119"/>
      <c r="BJ8" s="119"/>
      <c r="BK8" s="119"/>
      <c r="BL8" s="119"/>
      <c r="BM8" s="16" t="s">
        <v>8</v>
      </c>
      <c r="BN8" s="16"/>
      <c r="BO8" s="17" t="s">
        <v>7</v>
      </c>
    </row>
    <row r="9" spans="1:72" s="14" customFormat="1" ht="14.25" customHeight="1" x14ac:dyDescent="0.4">
      <c r="A9" s="85"/>
      <c r="B9" s="86"/>
      <c r="C9" s="86"/>
      <c r="D9" s="86"/>
      <c r="E9" s="86"/>
      <c r="F9" s="87"/>
      <c r="G9" s="98" t="s">
        <v>19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 t="s">
        <v>33</v>
      </c>
      <c r="Z9" s="99"/>
      <c r="AA9" s="99"/>
      <c r="AB9" s="99"/>
      <c r="AC9" s="99"/>
      <c r="AD9" s="99"/>
      <c r="AE9" s="99"/>
      <c r="AF9" s="100" t="s">
        <v>41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2"/>
      <c r="AQ9" s="106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8"/>
    </row>
    <row r="10" spans="1:72" s="14" customFormat="1" ht="13.5" customHeight="1" x14ac:dyDescent="0.4">
      <c r="A10" s="88"/>
      <c r="B10" s="89"/>
      <c r="C10" s="89"/>
      <c r="D10" s="89"/>
      <c r="E10" s="89"/>
      <c r="F10" s="90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99"/>
      <c r="AA10" s="99"/>
      <c r="AB10" s="99"/>
      <c r="AC10" s="99"/>
      <c r="AD10" s="99"/>
      <c r="AE10" s="99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5"/>
      <c r="AQ10" s="109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1"/>
    </row>
    <row r="11" spans="1:72" s="14" customFormat="1" ht="15" customHeight="1" x14ac:dyDescent="0.4">
      <c r="A11" s="82" t="s">
        <v>10</v>
      </c>
      <c r="B11" s="83"/>
      <c r="C11" s="83"/>
      <c r="D11" s="83"/>
      <c r="E11" s="83"/>
      <c r="F11" s="84"/>
      <c r="G11" s="95" t="s">
        <v>11</v>
      </c>
      <c r="H11" s="96"/>
      <c r="I11" s="96"/>
      <c r="J11" s="126"/>
      <c r="K11" s="126"/>
      <c r="L11" s="126"/>
      <c r="M11" s="126"/>
      <c r="N11" s="126"/>
      <c r="O11" s="15" t="s">
        <v>13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8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8"/>
    </row>
    <row r="12" spans="1:72" s="14" customFormat="1" ht="15" customHeight="1" x14ac:dyDescent="0.4">
      <c r="A12" s="85"/>
      <c r="B12" s="86"/>
      <c r="C12" s="86"/>
      <c r="D12" s="86"/>
      <c r="E12" s="86"/>
      <c r="F12" s="87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2"/>
    </row>
    <row r="13" spans="1:72" s="14" customFormat="1" ht="14.25" customHeight="1" x14ac:dyDescent="0.4">
      <c r="A13" s="88"/>
      <c r="B13" s="89"/>
      <c r="C13" s="89"/>
      <c r="D13" s="89"/>
      <c r="E13" s="89"/>
      <c r="F13" s="90"/>
      <c r="G13" s="129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1"/>
      <c r="AQ13" s="21"/>
      <c r="AR13" s="21" t="s">
        <v>94</v>
      </c>
      <c r="AS13" s="22" t="s">
        <v>6</v>
      </c>
      <c r="AT13" s="125"/>
      <c r="AU13" s="125"/>
      <c r="AV13" s="125"/>
      <c r="AW13" s="125"/>
      <c r="AX13" s="125"/>
      <c r="AY13" s="22" t="s">
        <v>7</v>
      </c>
      <c r="AZ13" s="125"/>
      <c r="BA13" s="125"/>
      <c r="BB13" s="125"/>
      <c r="BC13" s="125"/>
      <c r="BD13" s="125"/>
      <c r="BE13" s="22" t="s">
        <v>12</v>
      </c>
      <c r="BF13" s="125"/>
      <c r="BG13" s="125"/>
      <c r="BH13" s="125"/>
      <c r="BI13" s="125"/>
      <c r="BJ13" s="125"/>
      <c r="BK13" s="125"/>
      <c r="BL13" s="125"/>
      <c r="BM13" s="125"/>
      <c r="BN13" s="125"/>
      <c r="BO13" s="131"/>
    </row>
    <row r="14" spans="1:72" s="14" customFormat="1" ht="15.75" customHeight="1" x14ac:dyDescent="0.4">
      <c r="A14" s="157" t="s">
        <v>46</v>
      </c>
      <c r="B14" s="158"/>
      <c r="C14" s="158"/>
      <c r="D14" s="158"/>
      <c r="E14" s="158"/>
      <c r="F14" s="159"/>
      <c r="G14" s="95" t="s">
        <v>16</v>
      </c>
      <c r="H14" s="96"/>
      <c r="I14" s="96"/>
      <c r="J14" s="96"/>
      <c r="K14" s="96"/>
      <c r="L14" s="95" t="s">
        <v>11</v>
      </c>
      <c r="M14" s="96"/>
      <c r="N14" s="96"/>
      <c r="O14" s="126"/>
      <c r="P14" s="126"/>
      <c r="Q14" s="126"/>
      <c r="R14" s="126"/>
      <c r="S14" s="126"/>
      <c r="T14" s="15" t="s">
        <v>13</v>
      </c>
      <c r="U14" s="126"/>
      <c r="V14" s="126"/>
      <c r="W14" s="126"/>
      <c r="X14" s="126"/>
      <c r="Y14" s="126"/>
      <c r="Z14" s="126"/>
      <c r="AA14" s="126"/>
      <c r="AB14" s="18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47"/>
    </row>
    <row r="15" spans="1:72" s="14" customFormat="1" ht="15" customHeight="1" x14ac:dyDescent="0.4">
      <c r="A15" s="160"/>
      <c r="B15" s="161"/>
      <c r="C15" s="161"/>
      <c r="D15" s="161"/>
      <c r="E15" s="161"/>
      <c r="F15" s="162"/>
      <c r="G15" s="166"/>
      <c r="H15" s="167"/>
      <c r="I15" s="167"/>
      <c r="J15" s="167"/>
      <c r="K15" s="167"/>
      <c r="L15" s="120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2" s="14" customFormat="1" ht="15.75" customHeight="1" x14ac:dyDescent="0.4">
      <c r="A16" s="160"/>
      <c r="B16" s="161"/>
      <c r="C16" s="161"/>
      <c r="D16" s="161"/>
      <c r="E16" s="161"/>
      <c r="F16" s="162"/>
      <c r="G16" s="117"/>
      <c r="H16" s="118"/>
      <c r="I16" s="118"/>
      <c r="J16" s="118"/>
      <c r="K16" s="118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18" t="s">
        <v>14</v>
      </c>
      <c r="AP16" s="118"/>
      <c r="AQ16" s="118"/>
      <c r="AR16" s="118"/>
      <c r="AS16" s="22" t="s">
        <v>6</v>
      </c>
      <c r="AT16" s="125"/>
      <c r="AU16" s="125"/>
      <c r="AV16" s="125"/>
      <c r="AW16" s="125"/>
      <c r="AX16" s="125"/>
      <c r="AY16" s="22" t="s">
        <v>7</v>
      </c>
      <c r="AZ16" s="125"/>
      <c r="BA16" s="125"/>
      <c r="BB16" s="125"/>
      <c r="BC16" s="125"/>
      <c r="BD16" s="125"/>
      <c r="BE16" s="22" t="s">
        <v>12</v>
      </c>
      <c r="BF16" s="125"/>
      <c r="BG16" s="125"/>
      <c r="BH16" s="125"/>
      <c r="BI16" s="125"/>
      <c r="BJ16" s="125"/>
      <c r="BK16" s="125"/>
      <c r="BL16" s="125"/>
      <c r="BM16" s="125"/>
      <c r="BN16" s="125"/>
      <c r="BO16" s="131"/>
    </row>
    <row r="17" spans="1:67" s="14" customFormat="1" ht="25.5" customHeight="1" x14ac:dyDescent="0.4">
      <c r="A17" s="160"/>
      <c r="B17" s="161"/>
      <c r="C17" s="161"/>
      <c r="D17" s="161"/>
      <c r="E17" s="161"/>
      <c r="F17" s="162"/>
      <c r="G17" s="95" t="s">
        <v>15</v>
      </c>
      <c r="H17" s="96"/>
      <c r="I17" s="96"/>
      <c r="J17" s="96"/>
      <c r="K17" s="145"/>
      <c r="L17" s="14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47"/>
    </row>
    <row r="18" spans="1:67" s="14" customFormat="1" ht="15.75" customHeight="1" x14ac:dyDescent="0.4">
      <c r="A18" s="160"/>
      <c r="B18" s="161"/>
      <c r="C18" s="161"/>
      <c r="D18" s="161"/>
      <c r="E18" s="161"/>
      <c r="F18" s="162"/>
      <c r="G18" s="95" t="s">
        <v>17</v>
      </c>
      <c r="H18" s="148"/>
      <c r="I18" s="148"/>
      <c r="J18" s="148"/>
      <c r="K18" s="149"/>
      <c r="L18" s="153" t="s">
        <v>20</v>
      </c>
      <c r="M18" s="154"/>
      <c r="N18" s="154"/>
      <c r="O18" s="154"/>
      <c r="P18" s="154"/>
      <c r="Q18" s="154"/>
      <c r="R18" s="154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47"/>
    </row>
    <row r="19" spans="1:67" s="14" customFormat="1" ht="15.75" customHeight="1" x14ac:dyDescent="0.4">
      <c r="A19" s="163"/>
      <c r="B19" s="164"/>
      <c r="C19" s="164"/>
      <c r="D19" s="164"/>
      <c r="E19" s="164"/>
      <c r="F19" s="165"/>
      <c r="G19" s="150"/>
      <c r="H19" s="151"/>
      <c r="I19" s="151"/>
      <c r="J19" s="151"/>
      <c r="K19" s="152"/>
      <c r="L19" s="155" t="s">
        <v>18</v>
      </c>
      <c r="M19" s="156"/>
      <c r="N19" s="156"/>
      <c r="O19" s="156"/>
      <c r="P19" s="156"/>
      <c r="Q19" s="156"/>
      <c r="R19" s="156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18" t="s">
        <v>14</v>
      </c>
      <c r="AP19" s="118"/>
      <c r="AQ19" s="118"/>
      <c r="AR19" s="118"/>
      <c r="AS19" s="22" t="s">
        <v>6</v>
      </c>
      <c r="AT19" s="125"/>
      <c r="AU19" s="125"/>
      <c r="AV19" s="125"/>
      <c r="AW19" s="125"/>
      <c r="AX19" s="125"/>
      <c r="AY19" s="22" t="s">
        <v>7</v>
      </c>
      <c r="AZ19" s="125"/>
      <c r="BA19" s="125"/>
      <c r="BB19" s="125"/>
      <c r="BC19" s="125"/>
      <c r="BD19" s="125"/>
      <c r="BE19" s="22" t="s">
        <v>12</v>
      </c>
      <c r="BF19" s="125"/>
      <c r="BG19" s="125"/>
      <c r="BH19" s="125"/>
      <c r="BI19" s="125"/>
      <c r="BJ19" s="125"/>
      <c r="BK19" s="125"/>
      <c r="BL19" s="125"/>
      <c r="BM19" s="125"/>
      <c r="BN19" s="125"/>
      <c r="BO19" s="131"/>
    </row>
    <row r="20" spans="1:67" s="14" customFormat="1" ht="50.25" customHeight="1" x14ac:dyDescent="0.4">
      <c r="A20" s="132" t="s">
        <v>63</v>
      </c>
      <c r="B20" s="133"/>
      <c r="C20" s="133"/>
      <c r="D20" s="133"/>
      <c r="E20" s="133"/>
      <c r="F20" s="134"/>
      <c r="G20" s="138" t="s">
        <v>51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8" t="s">
        <v>93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40"/>
      <c r="BF20" s="138" t="s">
        <v>57</v>
      </c>
      <c r="BG20" s="139"/>
      <c r="BH20" s="139"/>
      <c r="BI20" s="139"/>
      <c r="BJ20" s="139"/>
      <c r="BK20" s="139"/>
      <c r="BL20" s="139"/>
      <c r="BM20" s="139"/>
      <c r="BN20" s="139"/>
      <c r="BO20" s="141"/>
    </row>
    <row r="21" spans="1:67" s="14" customFormat="1" ht="18.75" customHeight="1" x14ac:dyDescent="0.4">
      <c r="A21" s="135"/>
      <c r="B21" s="136"/>
      <c r="C21" s="136"/>
      <c r="D21" s="136"/>
      <c r="E21" s="136"/>
      <c r="F21" s="137"/>
      <c r="G21" s="142" t="s">
        <v>58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4"/>
    </row>
    <row r="22" spans="1:67" s="14" customFormat="1" ht="20.25" customHeight="1" x14ac:dyDescent="0.4">
      <c r="A22" s="173" t="s">
        <v>91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5"/>
    </row>
    <row r="23" spans="1:67" s="14" customFormat="1" ht="23.25" customHeight="1" x14ac:dyDescent="0.4">
      <c r="A23" s="176" t="s">
        <v>64</v>
      </c>
      <c r="B23" s="177"/>
      <c r="C23" s="178" t="s">
        <v>69</v>
      </c>
      <c r="D23" s="179"/>
      <c r="E23" s="179"/>
      <c r="F23" s="179"/>
      <c r="G23" s="179"/>
      <c r="H23" s="179"/>
      <c r="I23" s="171" t="s">
        <v>59</v>
      </c>
      <c r="J23" s="172"/>
      <c r="K23" s="172"/>
      <c r="L23" s="23" t="s">
        <v>61</v>
      </c>
      <c r="M23" s="172" t="s">
        <v>60</v>
      </c>
      <c r="N23" s="172"/>
      <c r="O23" s="172"/>
      <c r="P23" s="23" t="s">
        <v>61</v>
      </c>
      <c r="Q23" s="172" t="s">
        <v>21</v>
      </c>
      <c r="R23" s="172"/>
      <c r="S23" s="172"/>
      <c r="T23" s="172"/>
      <c r="U23" s="172"/>
      <c r="V23" s="172" t="s">
        <v>3</v>
      </c>
      <c r="W23" s="172"/>
      <c r="X23" s="172"/>
      <c r="Y23" s="172"/>
      <c r="Z23" s="172" t="s">
        <v>66</v>
      </c>
      <c r="AA23" s="172"/>
      <c r="AB23" s="172"/>
      <c r="AC23" s="172"/>
      <c r="AD23" s="172" t="s">
        <v>5</v>
      </c>
      <c r="AE23" s="172"/>
      <c r="AF23" s="143" t="s">
        <v>70</v>
      </c>
      <c r="AG23" s="143"/>
      <c r="AH23" s="143"/>
      <c r="AI23" s="180" t="s">
        <v>68</v>
      </c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1"/>
    </row>
    <row r="24" spans="1:67" s="14" customFormat="1" ht="23.25" customHeight="1" x14ac:dyDescent="0.4">
      <c r="A24" s="176"/>
      <c r="B24" s="177"/>
      <c r="C24" s="100" t="s">
        <v>77</v>
      </c>
      <c r="D24" s="101"/>
      <c r="E24" s="101"/>
      <c r="F24" s="101"/>
      <c r="G24" s="101"/>
      <c r="H24" s="102"/>
      <c r="I24" s="171" t="s">
        <v>59</v>
      </c>
      <c r="J24" s="172"/>
      <c r="K24" s="172"/>
      <c r="L24" s="23" t="s">
        <v>61</v>
      </c>
      <c r="M24" s="172" t="s">
        <v>60</v>
      </c>
      <c r="N24" s="172"/>
      <c r="O24" s="172"/>
      <c r="P24" s="23" t="s">
        <v>61</v>
      </c>
      <c r="Q24" s="172" t="s">
        <v>21</v>
      </c>
      <c r="R24" s="172"/>
      <c r="S24" s="172"/>
      <c r="T24" s="172"/>
      <c r="U24" s="172"/>
      <c r="V24" s="172" t="s">
        <v>3</v>
      </c>
      <c r="W24" s="172"/>
      <c r="X24" s="172"/>
      <c r="Y24" s="172"/>
      <c r="Z24" s="172" t="s">
        <v>66</v>
      </c>
      <c r="AA24" s="172"/>
      <c r="AB24" s="172"/>
      <c r="AC24" s="172"/>
      <c r="AD24" s="172" t="s">
        <v>5</v>
      </c>
      <c r="AE24" s="172"/>
      <c r="AF24" s="172" t="s">
        <v>71</v>
      </c>
      <c r="AG24" s="172"/>
      <c r="AH24" s="172" t="s">
        <v>59</v>
      </c>
      <c r="AI24" s="172"/>
      <c r="AJ24" s="172"/>
      <c r="AK24" s="23" t="s">
        <v>61</v>
      </c>
      <c r="AL24" s="172" t="s">
        <v>60</v>
      </c>
      <c r="AM24" s="172"/>
      <c r="AN24" s="172"/>
      <c r="AO24" s="23" t="s">
        <v>61</v>
      </c>
      <c r="AP24" s="172" t="s">
        <v>21</v>
      </c>
      <c r="AQ24" s="172"/>
      <c r="AR24" s="172"/>
      <c r="AS24" s="172"/>
      <c r="AT24" s="172"/>
      <c r="AU24" s="172" t="s">
        <v>3</v>
      </c>
      <c r="AV24" s="172"/>
      <c r="AW24" s="172"/>
      <c r="AX24" s="172"/>
      <c r="AY24" s="172" t="s">
        <v>66</v>
      </c>
      <c r="AZ24" s="172"/>
      <c r="BA24" s="172"/>
      <c r="BB24" s="172"/>
      <c r="BC24" s="172" t="s">
        <v>5</v>
      </c>
      <c r="BD24" s="172"/>
      <c r="BE24" s="24" t="s">
        <v>6</v>
      </c>
      <c r="BF24" s="172"/>
      <c r="BG24" s="172"/>
      <c r="BH24" s="182" t="s">
        <v>3</v>
      </c>
      <c r="BI24" s="182"/>
      <c r="BJ24" s="182"/>
      <c r="BK24" s="182"/>
      <c r="BL24" s="183" t="s">
        <v>73</v>
      </c>
      <c r="BM24" s="183"/>
      <c r="BN24" s="183"/>
      <c r="BO24" s="25" t="s">
        <v>7</v>
      </c>
    </row>
    <row r="25" spans="1:67" s="14" customFormat="1" ht="15" customHeight="1" x14ac:dyDescent="0.4">
      <c r="A25" s="176"/>
      <c r="B25" s="177"/>
      <c r="C25" s="168"/>
      <c r="D25" s="169"/>
      <c r="E25" s="169"/>
      <c r="F25" s="169"/>
      <c r="G25" s="169"/>
      <c r="H25" s="170"/>
      <c r="I25" s="184" t="s">
        <v>78</v>
      </c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8" t="s">
        <v>75</v>
      </c>
      <c r="W25" s="188"/>
      <c r="X25" s="188"/>
      <c r="Y25" s="188"/>
      <c r="Z25" s="188"/>
      <c r="AA25" s="188"/>
      <c r="AB25" s="188"/>
      <c r="AC25" s="188"/>
      <c r="AD25" s="188"/>
      <c r="AE25" s="188"/>
      <c r="AF25" s="189" t="s">
        <v>6</v>
      </c>
      <c r="AG25" s="189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90" t="s">
        <v>7</v>
      </c>
      <c r="BM25" s="190"/>
      <c r="BN25" s="190"/>
      <c r="BO25" s="191"/>
    </row>
    <row r="26" spans="1:67" s="14" customFormat="1" ht="15" customHeight="1" x14ac:dyDescent="0.4">
      <c r="A26" s="176"/>
      <c r="B26" s="177"/>
      <c r="C26" s="103"/>
      <c r="D26" s="104"/>
      <c r="E26" s="104"/>
      <c r="F26" s="104"/>
      <c r="G26" s="104"/>
      <c r="H26" s="105"/>
      <c r="I26" s="186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92" t="s">
        <v>76</v>
      </c>
      <c r="W26" s="192"/>
      <c r="X26" s="192"/>
      <c r="Y26" s="192"/>
      <c r="Z26" s="192"/>
      <c r="AA26" s="192"/>
      <c r="AB26" s="192"/>
      <c r="AC26" s="192"/>
      <c r="AD26" s="192"/>
      <c r="AE26" s="192"/>
      <c r="AF26" s="193" t="s">
        <v>6</v>
      </c>
      <c r="AG26" s="193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94" t="s">
        <v>7</v>
      </c>
      <c r="BM26" s="194"/>
      <c r="BN26" s="194"/>
      <c r="BO26" s="195"/>
    </row>
    <row r="27" spans="1:67" s="14" customFormat="1" ht="38.25" customHeight="1" x14ac:dyDescent="0.4">
      <c r="A27" s="218" t="s">
        <v>92</v>
      </c>
      <c r="B27" s="219"/>
      <c r="C27" s="219"/>
      <c r="D27" s="219"/>
      <c r="E27" s="219"/>
      <c r="F27" s="219"/>
      <c r="G27" s="219"/>
      <c r="H27" s="219"/>
      <c r="I27" s="221" t="s">
        <v>98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2"/>
    </row>
    <row r="28" spans="1:67" s="14" customFormat="1" ht="15" customHeight="1" x14ac:dyDescent="0.4">
      <c r="A28" s="220"/>
      <c r="B28" s="219"/>
      <c r="C28" s="219"/>
      <c r="D28" s="219"/>
      <c r="E28" s="219"/>
      <c r="F28" s="219"/>
      <c r="G28" s="219"/>
      <c r="H28" s="219"/>
      <c r="I28" s="196" t="s">
        <v>52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7"/>
      <c r="BE28" s="148" t="s">
        <v>80</v>
      </c>
      <c r="BF28" s="148"/>
      <c r="BG28" s="148"/>
      <c r="BH28" s="148"/>
      <c r="BI28" s="26" t="s">
        <v>6</v>
      </c>
      <c r="BJ28" s="96"/>
      <c r="BK28" s="96"/>
      <c r="BL28" s="96"/>
      <c r="BM28" s="96"/>
      <c r="BN28" s="26" t="s">
        <v>7</v>
      </c>
      <c r="BO28" s="27"/>
    </row>
    <row r="29" spans="1:67" s="14" customFormat="1" ht="15.75" customHeight="1" x14ac:dyDescent="0.4">
      <c r="A29" s="220"/>
      <c r="B29" s="219"/>
      <c r="C29" s="219"/>
      <c r="D29" s="219"/>
      <c r="E29" s="219"/>
      <c r="F29" s="219"/>
      <c r="G29" s="219"/>
      <c r="H29" s="219"/>
      <c r="I29" s="196" t="s">
        <v>53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 t="s">
        <v>99</v>
      </c>
      <c r="BA29" s="200"/>
      <c r="BB29" s="200"/>
      <c r="BC29" s="200"/>
      <c r="BD29" s="201"/>
      <c r="BE29" s="204"/>
      <c r="BF29" s="204"/>
      <c r="BG29" s="204"/>
      <c r="BH29" s="204"/>
      <c r="BI29" s="30" t="s">
        <v>12</v>
      </c>
      <c r="BJ29" s="167"/>
      <c r="BK29" s="167"/>
      <c r="BL29" s="167"/>
      <c r="BM29" s="167"/>
      <c r="BN29" s="167"/>
      <c r="BO29" s="28"/>
    </row>
    <row r="30" spans="1:67" s="14" customFormat="1" ht="16.5" customHeight="1" x14ac:dyDescent="0.4">
      <c r="A30" s="220"/>
      <c r="B30" s="219"/>
      <c r="C30" s="219"/>
      <c r="D30" s="219"/>
      <c r="E30" s="219"/>
      <c r="F30" s="219"/>
      <c r="G30" s="219"/>
      <c r="H30" s="219"/>
      <c r="I30" s="212" t="s">
        <v>79</v>
      </c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02"/>
      <c r="BA30" s="202"/>
      <c r="BB30" s="202"/>
      <c r="BC30" s="202"/>
      <c r="BD30" s="203"/>
      <c r="BE30" s="213"/>
      <c r="BF30" s="198"/>
      <c r="BG30" s="198"/>
      <c r="BH30" s="198"/>
      <c r="BI30" s="198"/>
      <c r="BJ30" s="198"/>
      <c r="BK30" s="198"/>
      <c r="BL30" s="198"/>
      <c r="BM30" s="198"/>
      <c r="BN30" s="198"/>
      <c r="BO30" s="214"/>
    </row>
    <row r="31" spans="1:67" s="14" customFormat="1" ht="15" customHeight="1" x14ac:dyDescent="0.4">
      <c r="A31" s="236" t="s">
        <v>32</v>
      </c>
      <c r="B31" s="188"/>
      <c r="C31" s="188"/>
      <c r="D31" s="188"/>
      <c r="E31" s="188"/>
      <c r="F31" s="237"/>
      <c r="G31" s="241" t="s">
        <v>34</v>
      </c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3"/>
      <c r="Z31" s="247" t="s">
        <v>11</v>
      </c>
      <c r="AA31" s="248"/>
      <c r="AB31" s="248"/>
      <c r="AC31" s="126"/>
      <c r="AD31" s="126"/>
      <c r="AE31" s="126"/>
      <c r="AF31" s="126"/>
      <c r="AG31" s="126"/>
      <c r="AH31" s="29" t="s">
        <v>13</v>
      </c>
      <c r="AI31" s="126"/>
      <c r="AJ31" s="126"/>
      <c r="AK31" s="126"/>
      <c r="AL31" s="126"/>
      <c r="AM31" s="126"/>
      <c r="AN31" s="126"/>
      <c r="AO31" s="18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47"/>
    </row>
    <row r="32" spans="1:67" s="14" customFormat="1" ht="15.75" customHeight="1" x14ac:dyDescent="0.4">
      <c r="A32" s="238"/>
      <c r="B32" s="239"/>
      <c r="C32" s="239"/>
      <c r="D32" s="239"/>
      <c r="E32" s="239"/>
      <c r="F32" s="240"/>
      <c r="G32" s="244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6"/>
      <c r="Z32" s="205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7"/>
    </row>
    <row r="33" spans="1:135" s="14" customFormat="1" ht="15" customHeight="1" x14ac:dyDescent="0.4">
      <c r="A33" s="238"/>
      <c r="B33" s="239"/>
      <c r="C33" s="239"/>
      <c r="D33" s="239"/>
      <c r="E33" s="239"/>
      <c r="F33" s="240"/>
      <c r="G33" s="244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6"/>
      <c r="Z33" s="208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167" t="s">
        <v>14</v>
      </c>
      <c r="AP33" s="167"/>
      <c r="AQ33" s="167"/>
      <c r="AR33" s="167"/>
      <c r="AS33" s="30" t="s">
        <v>6</v>
      </c>
      <c r="AT33" s="210"/>
      <c r="AU33" s="210"/>
      <c r="AV33" s="210"/>
      <c r="AW33" s="210"/>
      <c r="AX33" s="210"/>
      <c r="AY33" s="30" t="s">
        <v>7</v>
      </c>
      <c r="AZ33" s="210"/>
      <c r="BA33" s="210"/>
      <c r="BB33" s="210"/>
      <c r="BC33" s="210"/>
      <c r="BD33" s="210"/>
      <c r="BE33" s="30" t="s">
        <v>12</v>
      </c>
      <c r="BF33" s="210"/>
      <c r="BG33" s="210"/>
      <c r="BH33" s="210"/>
      <c r="BI33" s="210"/>
      <c r="BJ33" s="210"/>
      <c r="BK33" s="210"/>
      <c r="BL33" s="210"/>
      <c r="BM33" s="210"/>
      <c r="BN33" s="210"/>
      <c r="BO33" s="211"/>
    </row>
    <row r="34" spans="1:135" s="14" customFormat="1" ht="24.95" customHeight="1" thickBot="1" x14ac:dyDescent="0.4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2"/>
      <c r="AL34" s="233" t="s">
        <v>109</v>
      </c>
      <c r="AM34" s="234"/>
      <c r="AN34" s="234"/>
      <c r="AO34" s="234"/>
      <c r="AP34" s="234"/>
      <c r="AQ34" s="234"/>
      <c r="AR34" s="233" t="s">
        <v>115</v>
      </c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5"/>
    </row>
    <row r="35" spans="1:135" s="14" customFormat="1" ht="19.5" customHeight="1" x14ac:dyDescent="0.4">
      <c r="A35" s="19"/>
      <c r="B35" s="215" t="s">
        <v>26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</row>
    <row r="36" spans="1:135" s="14" customFormat="1" ht="15.75" customHeight="1" x14ac:dyDescent="0.4">
      <c r="A36" s="210"/>
      <c r="B36" s="210"/>
      <c r="C36" s="210"/>
      <c r="D36" s="210"/>
      <c r="E36" s="216" t="s">
        <v>21</v>
      </c>
      <c r="F36" s="216"/>
      <c r="G36" s="216"/>
      <c r="H36" s="216"/>
      <c r="I36" s="217"/>
      <c r="J36" s="217"/>
      <c r="K36" s="217"/>
      <c r="L36" s="217"/>
      <c r="M36" s="216" t="s">
        <v>3</v>
      </c>
      <c r="N36" s="216"/>
      <c r="O36" s="217"/>
      <c r="P36" s="217"/>
      <c r="Q36" s="217"/>
      <c r="R36" s="217"/>
      <c r="S36" s="216" t="s">
        <v>4</v>
      </c>
      <c r="T36" s="216"/>
      <c r="U36" s="217"/>
      <c r="V36" s="217"/>
      <c r="W36" s="217"/>
      <c r="X36" s="217"/>
      <c r="Y36" s="216" t="s">
        <v>5</v>
      </c>
      <c r="Z36" s="216"/>
      <c r="AA36" s="112"/>
      <c r="AB36" s="112"/>
      <c r="AC36" s="112"/>
      <c r="AD36" s="112"/>
      <c r="AE36" s="216" t="s">
        <v>27</v>
      </c>
      <c r="AF36" s="216"/>
      <c r="AG36" s="216"/>
      <c r="AH36" s="216"/>
      <c r="AI36" s="216"/>
      <c r="AJ36" s="216"/>
      <c r="AK36" s="216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</row>
    <row r="37" spans="1:135" s="14" customFormat="1" ht="17.25" customHeight="1" x14ac:dyDescent="0.4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27" t="s">
        <v>28</v>
      </c>
      <c r="AF37" s="227"/>
      <c r="AG37" s="227"/>
      <c r="AH37" s="227"/>
      <c r="AI37" s="227"/>
      <c r="AJ37" s="227"/>
      <c r="AK37" s="227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</row>
    <row r="38" spans="1:135" ht="5.25" customHeight="1" x14ac:dyDescent="0.4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</row>
    <row r="39" spans="1:135" ht="12.75" customHeight="1" x14ac:dyDescent="0.4">
      <c r="A39" s="229" t="s">
        <v>44</v>
      </c>
      <c r="B39" s="229"/>
      <c r="C39" s="229"/>
      <c r="D39" s="229"/>
      <c r="E39" s="223" t="s">
        <v>88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</row>
    <row r="40" spans="1:135" ht="12.75" customHeight="1" x14ac:dyDescent="0.4">
      <c r="A40" s="6"/>
      <c r="B40" s="6"/>
      <c r="C40" s="6"/>
      <c r="D40" s="6"/>
      <c r="E40" s="223" t="s">
        <v>89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</row>
    <row r="41" spans="1:135" ht="12.75" customHeight="1" x14ac:dyDescent="0.4">
      <c r="A41" s="7"/>
      <c r="B41" s="7"/>
      <c r="C41" s="7"/>
      <c r="D41" s="7"/>
      <c r="E41" s="81" t="s">
        <v>54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</row>
    <row r="42" spans="1:135" ht="3" customHeight="1" x14ac:dyDescent="0.4">
      <c r="A42" s="7"/>
      <c r="B42" s="7"/>
      <c r="C42" s="7"/>
      <c r="D42" s="7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T42" s="224" t="s">
        <v>45</v>
      </c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</row>
    <row r="43" spans="1:135" ht="13.5" customHeight="1" x14ac:dyDescent="0.4">
      <c r="A43" s="224" t="s">
        <v>35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5"/>
      <c r="O43" s="224" t="s">
        <v>112</v>
      </c>
      <c r="P43" s="224" t="s">
        <v>112</v>
      </c>
      <c r="Q43" s="224" t="s">
        <v>112</v>
      </c>
      <c r="R43" s="224" t="s">
        <v>112</v>
      </c>
      <c r="S43" s="224" t="s">
        <v>112</v>
      </c>
      <c r="T43" s="224" t="s">
        <v>112</v>
      </c>
      <c r="U43" s="224" t="s">
        <v>112</v>
      </c>
      <c r="V43" s="224" t="s">
        <v>112</v>
      </c>
      <c r="W43" s="224" t="s">
        <v>112</v>
      </c>
      <c r="X43" s="224" t="s">
        <v>112</v>
      </c>
      <c r="Y43" s="224" t="s">
        <v>112</v>
      </c>
      <c r="Z43" s="224" t="s">
        <v>112</v>
      </c>
      <c r="AA43" s="224" t="s">
        <v>112</v>
      </c>
      <c r="AB43" s="224" t="s">
        <v>112</v>
      </c>
      <c r="AC43" s="224" t="s">
        <v>112</v>
      </c>
      <c r="AD43" s="224" t="s">
        <v>112</v>
      </c>
      <c r="AE43" s="224" t="s">
        <v>112</v>
      </c>
      <c r="AF43" s="224" t="s">
        <v>112</v>
      </c>
      <c r="AG43" s="224" t="s">
        <v>112</v>
      </c>
      <c r="AH43" s="224" t="s">
        <v>112</v>
      </c>
      <c r="AI43" s="224" t="s">
        <v>112</v>
      </c>
      <c r="AJ43" s="224" t="s">
        <v>112</v>
      </c>
      <c r="AK43" s="224" t="s">
        <v>112</v>
      </c>
      <c r="AL43" s="224" t="s">
        <v>112</v>
      </c>
      <c r="AM43" s="224" t="s">
        <v>112</v>
      </c>
      <c r="AN43" s="224" t="s">
        <v>112</v>
      </c>
      <c r="AO43" s="224" t="s">
        <v>112</v>
      </c>
      <c r="AP43" s="224" t="s">
        <v>112</v>
      </c>
      <c r="AQ43" s="224" t="s">
        <v>112</v>
      </c>
      <c r="AR43" s="224" t="s">
        <v>112</v>
      </c>
      <c r="AS43" s="224" t="s">
        <v>112</v>
      </c>
      <c r="AT43" s="224" t="s">
        <v>112</v>
      </c>
      <c r="AU43" s="224" t="s">
        <v>112</v>
      </c>
      <c r="AV43" s="224" t="s">
        <v>112</v>
      </c>
      <c r="AW43" s="224" t="s">
        <v>112</v>
      </c>
      <c r="AX43" s="224" t="s">
        <v>112</v>
      </c>
      <c r="AY43" s="224" t="s">
        <v>112</v>
      </c>
      <c r="AZ43" s="224" t="s">
        <v>112</v>
      </c>
      <c r="BA43" s="224" t="s">
        <v>112</v>
      </c>
      <c r="BB43" s="224" t="s">
        <v>112</v>
      </c>
      <c r="BC43" s="224" t="s">
        <v>112</v>
      </c>
      <c r="BD43" s="224" t="s">
        <v>112</v>
      </c>
      <c r="BE43" s="224" t="s">
        <v>112</v>
      </c>
      <c r="BF43" s="224" t="s">
        <v>112</v>
      </c>
      <c r="BG43" s="224" t="s">
        <v>112</v>
      </c>
      <c r="BH43" s="224" t="s">
        <v>112</v>
      </c>
      <c r="BI43" s="224" t="s">
        <v>112</v>
      </c>
      <c r="BJ43" s="224" t="s">
        <v>112</v>
      </c>
      <c r="BK43" s="224" t="s">
        <v>112</v>
      </c>
      <c r="BL43" s="224" t="s">
        <v>112</v>
      </c>
      <c r="BM43" s="224" t="s">
        <v>112</v>
      </c>
      <c r="BN43" s="224" t="s">
        <v>112</v>
      </c>
      <c r="BO43" s="224" t="s">
        <v>112</v>
      </c>
    </row>
    <row r="44" spans="1:135" ht="13.5" customHeight="1" x14ac:dyDescent="0.4">
      <c r="A44" s="3"/>
      <c r="B44" s="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4" t="s">
        <v>114</v>
      </c>
      <c r="P44" s="224" t="s">
        <v>113</v>
      </c>
      <c r="Q44" s="224" t="s">
        <v>113</v>
      </c>
      <c r="R44" s="224" t="s">
        <v>113</v>
      </c>
      <c r="S44" s="224" t="s">
        <v>113</v>
      </c>
      <c r="T44" s="224" t="s">
        <v>113</v>
      </c>
      <c r="U44" s="224" t="s">
        <v>113</v>
      </c>
      <c r="V44" s="224" t="s">
        <v>113</v>
      </c>
      <c r="W44" s="224" t="s">
        <v>113</v>
      </c>
      <c r="X44" s="224" t="s">
        <v>113</v>
      </c>
      <c r="Y44" s="224" t="s">
        <v>113</v>
      </c>
      <c r="Z44" s="224" t="s">
        <v>113</v>
      </c>
      <c r="AA44" s="224" t="s">
        <v>113</v>
      </c>
      <c r="AB44" s="224" t="s">
        <v>113</v>
      </c>
      <c r="AC44" s="224" t="s">
        <v>113</v>
      </c>
      <c r="AD44" s="224" t="s">
        <v>113</v>
      </c>
      <c r="AE44" s="224" t="s">
        <v>113</v>
      </c>
      <c r="AF44" s="224" t="s">
        <v>113</v>
      </c>
      <c r="AG44" s="224" t="s">
        <v>113</v>
      </c>
      <c r="AH44" s="224" t="s">
        <v>113</v>
      </c>
      <c r="AI44" s="224" t="s">
        <v>113</v>
      </c>
      <c r="AJ44" s="224" t="s">
        <v>113</v>
      </c>
      <c r="AK44" s="224" t="s">
        <v>113</v>
      </c>
      <c r="AL44" s="224" t="s">
        <v>113</v>
      </c>
      <c r="AM44" s="224" t="s">
        <v>113</v>
      </c>
      <c r="AN44" s="224" t="s">
        <v>113</v>
      </c>
      <c r="AO44" s="224" t="s">
        <v>113</v>
      </c>
      <c r="AP44" s="224" t="s">
        <v>113</v>
      </c>
      <c r="AQ44" s="224" t="s">
        <v>113</v>
      </c>
      <c r="AR44" s="224" t="s">
        <v>113</v>
      </c>
      <c r="AS44" s="224" t="s">
        <v>113</v>
      </c>
      <c r="AT44" s="224" t="s">
        <v>113</v>
      </c>
      <c r="AU44" s="224" t="s">
        <v>113</v>
      </c>
      <c r="AV44" s="224" t="s">
        <v>113</v>
      </c>
      <c r="AW44" s="224" t="s">
        <v>113</v>
      </c>
      <c r="AX44" s="224" t="s">
        <v>113</v>
      </c>
      <c r="AY44" s="224" t="s">
        <v>113</v>
      </c>
      <c r="AZ44" s="224" t="s">
        <v>113</v>
      </c>
      <c r="BA44" s="224" t="s">
        <v>113</v>
      </c>
      <c r="BB44" s="224" t="s">
        <v>113</v>
      </c>
      <c r="BC44" s="224" t="s">
        <v>113</v>
      </c>
      <c r="BD44" s="224" t="s">
        <v>113</v>
      </c>
      <c r="BE44" s="224" t="s">
        <v>113</v>
      </c>
      <c r="BF44" s="224" t="s">
        <v>113</v>
      </c>
      <c r="BG44" s="224" t="s">
        <v>113</v>
      </c>
      <c r="BH44" s="224" t="s">
        <v>113</v>
      </c>
      <c r="BI44" s="224" t="s">
        <v>113</v>
      </c>
      <c r="BJ44" s="224" t="s">
        <v>113</v>
      </c>
      <c r="BK44" s="224" t="s">
        <v>113</v>
      </c>
      <c r="BL44" s="224" t="s">
        <v>113</v>
      </c>
      <c r="BM44" s="224" t="s">
        <v>113</v>
      </c>
      <c r="BN44" s="224" t="s">
        <v>113</v>
      </c>
      <c r="BO44" s="224" t="s">
        <v>113</v>
      </c>
    </row>
    <row r="45" spans="1:135" ht="13.5" customHeight="1" x14ac:dyDescent="0.4">
      <c r="A45" s="224" t="s">
        <v>29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</row>
    <row r="46" spans="1:135" ht="22.5" customHeight="1" x14ac:dyDescent="0.4">
      <c r="A46" s="249" t="s">
        <v>81</v>
      </c>
      <c r="B46" s="249"/>
      <c r="C46" s="249"/>
      <c r="D46" s="249"/>
      <c r="E46" s="249"/>
      <c r="F46" s="249" t="s">
        <v>82</v>
      </c>
      <c r="G46" s="249"/>
      <c r="H46" s="249"/>
      <c r="I46" s="249"/>
      <c r="J46" s="249"/>
      <c r="K46" s="249" t="s">
        <v>83</v>
      </c>
      <c r="L46" s="249"/>
      <c r="M46" s="249"/>
      <c r="N46" s="249"/>
      <c r="O46" s="249"/>
      <c r="P46" s="250" t="s">
        <v>47</v>
      </c>
      <c r="Q46" s="251"/>
      <c r="R46" s="251"/>
      <c r="S46" s="251"/>
      <c r="T46" s="252"/>
      <c r="U46" s="250" t="s">
        <v>48</v>
      </c>
      <c r="V46" s="251"/>
      <c r="W46" s="251"/>
      <c r="X46" s="251"/>
      <c r="Y46" s="252"/>
      <c r="Z46" s="250" t="s">
        <v>49</v>
      </c>
      <c r="AA46" s="251"/>
      <c r="AB46" s="251"/>
      <c r="AC46" s="251"/>
      <c r="AD46" s="252"/>
      <c r="AE46" s="250" t="s">
        <v>42</v>
      </c>
      <c r="AF46" s="251"/>
      <c r="AG46" s="251"/>
      <c r="AH46" s="251"/>
      <c r="AI46" s="251"/>
      <c r="AJ46" s="252"/>
      <c r="AK46" s="249" t="s">
        <v>31</v>
      </c>
      <c r="AL46" s="249"/>
      <c r="AM46" s="249"/>
      <c r="AN46" s="249"/>
      <c r="AO46" s="249"/>
      <c r="AP46" s="249"/>
      <c r="AQ46" s="249"/>
      <c r="AR46" s="249"/>
      <c r="AS46" s="249"/>
      <c r="AT46" s="256" t="s">
        <v>55</v>
      </c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8"/>
    </row>
    <row r="47" spans="1:135" ht="35.25" customHeight="1" x14ac:dyDescent="0.4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60"/>
      <c r="AA47" s="261"/>
      <c r="AB47" s="261"/>
      <c r="AC47" s="261"/>
      <c r="AD47" s="262"/>
      <c r="AE47" s="263" t="s">
        <v>22</v>
      </c>
      <c r="AF47" s="264"/>
      <c r="AG47" s="264"/>
      <c r="AH47" s="264"/>
      <c r="AI47" s="264"/>
      <c r="AJ47" s="265"/>
      <c r="AK47" s="266" t="s">
        <v>40</v>
      </c>
      <c r="AL47" s="267"/>
      <c r="AM47" s="267"/>
      <c r="AN47" s="267"/>
      <c r="AO47" s="267"/>
      <c r="AP47" s="267"/>
      <c r="AQ47" s="267"/>
      <c r="AR47" s="267"/>
      <c r="AS47" s="267"/>
      <c r="AT47" s="268" t="s">
        <v>21</v>
      </c>
      <c r="AU47" s="253"/>
      <c r="AV47" s="253"/>
      <c r="AW47" s="253"/>
      <c r="AX47" s="253"/>
      <c r="AY47" s="253"/>
      <c r="AZ47" s="253"/>
      <c r="BA47" s="253"/>
      <c r="BB47" s="253" t="s">
        <v>3</v>
      </c>
      <c r="BC47" s="253"/>
      <c r="BD47" s="254"/>
      <c r="BE47" s="254"/>
      <c r="BF47" s="254"/>
      <c r="BG47" s="254"/>
      <c r="BH47" s="253" t="s">
        <v>4</v>
      </c>
      <c r="BI47" s="253"/>
      <c r="BJ47" s="253"/>
      <c r="BK47" s="253"/>
      <c r="BL47" s="253"/>
      <c r="BM47" s="253"/>
      <c r="BN47" s="253" t="s">
        <v>5</v>
      </c>
      <c r="BO47" s="255"/>
    </row>
    <row r="48" spans="1:135" ht="12.75" customHeight="1" x14ac:dyDescent="0.4">
      <c r="A48" s="270" t="s">
        <v>84</v>
      </c>
      <c r="B48" s="270"/>
      <c r="C48" s="270"/>
      <c r="D48" s="270"/>
      <c r="E48" s="270"/>
      <c r="F48" s="270" t="s">
        <v>50</v>
      </c>
      <c r="G48" s="270"/>
      <c r="H48" s="270"/>
      <c r="I48" s="270"/>
      <c r="J48" s="270"/>
      <c r="K48" s="270" t="s">
        <v>50</v>
      </c>
      <c r="L48" s="270"/>
      <c r="M48" s="270"/>
      <c r="N48" s="270"/>
      <c r="O48" s="270"/>
      <c r="P48" s="270" t="s">
        <v>85</v>
      </c>
      <c r="Q48" s="270"/>
      <c r="R48" s="270"/>
      <c r="S48" s="270"/>
      <c r="T48" s="270"/>
      <c r="U48" s="270" t="s">
        <v>86</v>
      </c>
      <c r="V48" s="270"/>
      <c r="W48" s="270"/>
      <c r="X48" s="270"/>
      <c r="Y48" s="270"/>
      <c r="Z48" s="270" t="s">
        <v>87</v>
      </c>
      <c r="AA48" s="270"/>
      <c r="AB48" s="270"/>
      <c r="AC48" s="270"/>
      <c r="AD48" s="270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</row>
  </sheetData>
  <mergeCells count="209">
    <mergeCell ref="AE48:AJ48"/>
    <mergeCell ref="AK48:AS48"/>
    <mergeCell ref="AT48:BO48"/>
    <mergeCell ref="A48:E48"/>
    <mergeCell ref="F48:J48"/>
    <mergeCell ref="K48:O48"/>
    <mergeCell ref="P48:T48"/>
    <mergeCell ref="U48:Y48"/>
    <mergeCell ref="Z48:AD48"/>
    <mergeCell ref="AX47:BA47"/>
    <mergeCell ref="BB47:BC47"/>
    <mergeCell ref="BD47:BG47"/>
    <mergeCell ref="BH47:BI47"/>
    <mergeCell ref="BJ47:BM47"/>
    <mergeCell ref="BN47:BO47"/>
    <mergeCell ref="AT46:BO46"/>
    <mergeCell ref="A47:E47"/>
    <mergeCell ref="F47:J47"/>
    <mergeCell ref="K47:O47"/>
    <mergeCell ref="P47:T47"/>
    <mergeCell ref="U47:Y47"/>
    <mergeCell ref="Z47:AD47"/>
    <mergeCell ref="AE47:AJ47"/>
    <mergeCell ref="AK47:AS47"/>
    <mergeCell ref="AT47:AW47"/>
    <mergeCell ref="O44:BO44"/>
    <mergeCell ref="A45:BO45"/>
    <mergeCell ref="A46:E46"/>
    <mergeCell ref="F46:J46"/>
    <mergeCell ref="K46:O46"/>
    <mergeCell ref="P46:T46"/>
    <mergeCell ref="U46:Y46"/>
    <mergeCell ref="Z46:AD46"/>
    <mergeCell ref="AE46:AJ46"/>
    <mergeCell ref="AK46:AS46"/>
    <mergeCell ref="A27:H30"/>
    <mergeCell ref="I27:BO27"/>
    <mergeCell ref="I28:T28"/>
    <mergeCell ref="E40:BO40"/>
    <mergeCell ref="E41:BO41"/>
    <mergeCell ref="E42:BO42"/>
    <mergeCell ref="BT42:EE42"/>
    <mergeCell ref="A43:M43"/>
    <mergeCell ref="O43:BO43"/>
    <mergeCell ref="AE36:AK36"/>
    <mergeCell ref="AL36:BO37"/>
    <mergeCell ref="A37:AD37"/>
    <mergeCell ref="AE37:AK37"/>
    <mergeCell ref="A38:BO38"/>
    <mergeCell ref="A39:D39"/>
    <mergeCell ref="E39:BO39"/>
    <mergeCell ref="A34:AK34"/>
    <mergeCell ref="AL34:AQ34"/>
    <mergeCell ref="AR34:BO34"/>
    <mergeCell ref="A31:F33"/>
    <mergeCell ref="G31:Y33"/>
    <mergeCell ref="Z31:AB31"/>
    <mergeCell ref="AC31:AG31"/>
    <mergeCell ref="AI31:AN31"/>
    <mergeCell ref="B35:BO35"/>
    <mergeCell ref="A36:D36"/>
    <mergeCell ref="E36:H36"/>
    <mergeCell ref="I36:L36"/>
    <mergeCell ref="M36:N36"/>
    <mergeCell ref="O36:R36"/>
    <mergeCell ref="S36:T36"/>
    <mergeCell ref="U36:X36"/>
    <mergeCell ref="Y36:Z36"/>
    <mergeCell ref="AA36:AD36"/>
    <mergeCell ref="U28:BD28"/>
    <mergeCell ref="BE28:BH28"/>
    <mergeCell ref="BJ28:BM28"/>
    <mergeCell ref="I29:T29"/>
    <mergeCell ref="U29:AY29"/>
    <mergeCell ref="AZ29:BD30"/>
    <mergeCell ref="BE29:BH29"/>
    <mergeCell ref="Z32:BO32"/>
    <mergeCell ref="Z33:AN33"/>
    <mergeCell ref="AO33:AR33"/>
    <mergeCell ref="AT33:AX33"/>
    <mergeCell ref="AZ33:BD33"/>
    <mergeCell ref="BF33:BO33"/>
    <mergeCell ref="BJ29:BN29"/>
    <mergeCell ref="I30:T30"/>
    <mergeCell ref="U30:AY30"/>
    <mergeCell ref="BE30:BO30"/>
    <mergeCell ref="AP31:BO31"/>
    <mergeCell ref="I25:U26"/>
    <mergeCell ref="V25:AE25"/>
    <mergeCell ref="AF25:AG25"/>
    <mergeCell ref="AH25:BK25"/>
    <mergeCell ref="BL25:BO25"/>
    <mergeCell ref="V26:AE26"/>
    <mergeCell ref="AF26:AG26"/>
    <mergeCell ref="AH26:BK26"/>
    <mergeCell ref="BL26:BO26"/>
    <mergeCell ref="AF23:AH23"/>
    <mergeCell ref="AI23:BO23"/>
    <mergeCell ref="BA24:BB24"/>
    <mergeCell ref="BC24:BD24"/>
    <mergeCell ref="BF24:BG24"/>
    <mergeCell ref="BH24:BI24"/>
    <mergeCell ref="BJ24:BK24"/>
    <mergeCell ref="BL24:BN24"/>
    <mergeCell ref="AL24:AN24"/>
    <mergeCell ref="AP24:AR24"/>
    <mergeCell ref="AS24:AT24"/>
    <mergeCell ref="AU24:AV24"/>
    <mergeCell ref="AW24:AX24"/>
    <mergeCell ref="AY24:AZ24"/>
    <mergeCell ref="C24:H26"/>
    <mergeCell ref="I24:K24"/>
    <mergeCell ref="M24:O24"/>
    <mergeCell ref="Q24:S24"/>
    <mergeCell ref="T24:U24"/>
    <mergeCell ref="V24:W24"/>
    <mergeCell ref="A22:BO22"/>
    <mergeCell ref="A23:B26"/>
    <mergeCell ref="C23:H23"/>
    <mergeCell ref="I23:K23"/>
    <mergeCell ref="M23:O23"/>
    <mergeCell ref="Q23:S23"/>
    <mergeCell ref="T23:U23"/>
    <mergeCell ref="V23:W23"/>
    <mergeCell ref="X23:Y23"/>
    <mergeCell ref="Z23:AA23"/>
    <mergeCell ref="X24:Y24"/>
    <mergeCell ref="Z24:AA24"/>
    <mergeCell ref="AB24:AC24"/>
    <mergeCell ref="AD24:AE24"/>
    <mergeCell ref="AF24:AG24"/>
    <mergeCell ref="AH24:AJ24"/>
    <mergeCell ref="AB23:AC23"/>
    <mergeCell ref="AD23:AE23"/>
    <mergeCell ref="AT19:AX19"/>
    <mergeCell ref="AZ19:BD19"/>
    <mergeCell ref="BF19:BO19"/>
    <mergeCell ref="A20:F21"/>
    <mergeCell ref="G20:R20"/>
    <mergeCell ref="S20:BE20"/>
    <mergeCell ref="BF20:BO20"/>
    <mergeCell ref="G21:BO21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G1:BO5"/>
    <mergeCell ref="A2:H3"/>
    <mergeCell ref="I2:P3"/>
    <mergeCell ref="Q2:X3"/>
    <mergeCell ref="Z2:AL2"/>
    <mergeCell ref="Z3:AG3"/>
  </mergeCells>
  <phoneticPr fontId="1"/>
  <pageMargins left="0.59055118110236227" right="0.11811023622047245" top="0.19685039370078741" bottom="0.19685039370078741" header="0.31496062992125984" footer="0.31496062992125984"/>
  <pageSetup paperSize="9" scale="9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8"/>
  <sheetViews>
    <sheetView tabSelected="1" view="pageBreakPreview" topLeftCell="A19" zoomScaleNormal="100" zoomScaleSheetLayoutView="100" workbookViewId="0">
      <selection activeCell="CA34" sqref="CA34"/>
    </sheetView>
  </sheetViews>
  <sheetFormatPr defaultRowHeight="18.75" x14ac:dyDescent="0.4"/>
  <cols>
    <col min="1" max="67" width="1.25" style="33" customWidth="1"/>
    <col min="68" max="68" width="1.625" style="33" customWidth="1"/>
    <col min="69" max="69" width="0.875" style="33" customWidth="1"/>
    <col min="70" max="70" width="9.375" style="33" customWidth="1"/>
    <col min="71" max="71" width="3.375" style="35" hidden="1" customWidth="1"/>
    <col min="72" max="72" width="5.25" style="35" hidden="1" customWidth="1"/>
    <col min="73" max="73" width="3.375" style="35" hidden="1" customWidth="1"/>
    <col min="74" max="74" width="5.25" style="33" hidden="1" customWidth="1"/>
    <col min="75" max="75" width="9" style="35" hidden="1" customWidth="1"/>
    <col min="76" max="76" width="25.625" style="35" hidden="1" customWidth="1"/>
    <col min="77" max="16384" width="9" style="33"/>
  </cols>
  <sheetData>
    <row r="1" spans="1:77" ht="18.75" customHeight="1" x14ac:dyDescent="0.4">
      <c r="A1" s="372" t="s">
        <v>23</v>
      </c>
      <c r="B1" s="372"/>
      <c r="C1" s="372"/>
      <c r="D1" s="372"/>
      <c r="E1" s="372"/>
      <c r="F1" s="372"/>
      <c r="G1" s="372"/>
      <c r="H1" s="372"/>
      <c r="I1" s="372" t="s">
        <v>24</v>
      </c>
      <c r="J1" s="372"/>
      <c r="K1" s="372"/>
      <c r="L1" s="372"/>
      <c r="M1" s="372"/>
      <c r="N1" s="372"/>
      <c r="O1" s="372"/>
      <c r="P1" s="372"/>
      <c r="Q1" s="372" t="s">
        <v>25</v>
      </c>
      <c r="R1" s="372"/>
      <c r="S1" s="372"/>
      <c r="T1" s="372"/>
      <c r="U1" s="372"/>
      <c r="V1" s="372"/>
      <c r="W1" s="372"/>
      <c r="X1" s="372"/>
      <c r="Y1" s="31"/>
      <c r="Z1" s="373" t="s">
        <v>30</v>
      </c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F1" s="34"/>
      <c r="BG1" s="393" t="s">
        <v>90</v>
      </c>
      <c r="BH1" s="394"/>
      <c r="BI1" s="394"/>
      <c r="BJ1" s="394"/>
      <c r="BK1" s="394"/>
      <c r="BL1" s="394"/>
      <c r="BM1" s="394"/>
      <c r="BN1" s="394"/>
      <c r="BO1" s="395"/>
      <c r="BS1" s="35" t="s">
        <v>101</v>
      </c>
      <c r="BT1" s="35" t="s">
        <v>59</v>
      </c>
      <c r="BU1" s="35" t="s">
        <v>102</v>
      </c>
      <c r="BV1" s="33" t="s">
        <v>108</v>
      </c>
      <c r="BW1" s="35" t="s">
        <v>103</v>
      </c>
      <c r="BX1" s="35" t="s">
        <v>110</v>
      </c>
    </row>
    <row r="2" spans="1:77" ht="18.75" customHeight="1" x14ac:dyDescent="0.4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Z2" s="295" t="s">
        <v>62</v>
      </c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BF2" s="36"/>
      <c r="BG2" s="396"/>
      <c r="BH2" s="397"/>
      <c r="BI2" s="397"/>
      <c r="BJ2" s="397"/>
      <c r="BK2" s="397"/>
      <c r="BL2" s="397"/>
      <c r="BM2" s="397"/>
      <c r="BN2" s="397"/>
      <c r="BO2" s="398"/>
      <c r="BS2" s="35" t="s">
        <v>104</v>
      </c>
      <c r="BT2" s="35" t="s">
        <v>60</v>
      </c>
      <c r="BU2" s="35" t="s">
        <v>105</v>
      </c>
      <c r="BV2" s="33" t="s">
        <v>97</v>
      </c>
      <c r="BW2" s="35" t="s">
        <v>106</v>
      </c>
      <c r="BX2" s="35" t="s">
        <v>111</v>
      </c>
    </row>
    <row r="3" spans="1:77" ht="16.5" customHeight="1" x14ac:dyDescent="0.4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Z3" s="373" t="s">
        <v>36</v>
      </c>
      <c r="AA3" s="373"/>
      <c r="AB3" s="373"/>
      <c r="AC3" s="373"/>
      <c r="AD3" s="373"/>
      <c r="AE3" s="373"/>
      <c r="AF3" s="373"/>
      <c r="AG3" s="373"/>
      <c r="AH3" s="374" t="s">
        <v>37</v>
      </c>
      <c r="AI3" s="374"/>
      <c r="AJ3" s="374"/>
      <c r="AY3" s="382" t="s">
        <v>39</v>
      </c>
      <c r="AZ3" s="382"/>
      <c r="BA3" s="382"/>
      <c r="BB3" s="32"/>
      <c r="BC3" s="32"/>
      <c r="BD3" s="32"/>
      <c r="BE3" s="32"/>
      <c r="BF3" s="36"/>
      <c r="BG3" s="396"/>
      <c r="BH3" s="397"/>
      <c r="BI3" s="397"/>
      <c r="BJ3" s="397"/>
      <c r="BK3" s="397"/>
      <c r="BL3" s="397"/>
      <c r="BM3" s="397"/>
      <c r="BN3" s="397"/>
      <c r="BO3" s="398"/>
      <c r="BV3" s="33" t="s">
        <v>21</v>
      </c>
      <c r="BW3" s="35" t="s">
        <v>107</v>
      </c>
      <c r="BY3" s="37"/>
    </row>
    <row r="4" spans="1:77" ht="14.25" customHeight="1" x14ac:dyDescent="0.4">
      <c r="A4" s="403" t="s">
        <v>56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38"/>
      <c r="BG4" s="396"/>
      <c r="BH4" s="397"/>
      <c r="BI4" s="397"/>
      <c r="BJ4" s="397"/>
      <c r="BK4" s="397"/>
      <c r="BL4" s="397"/>
      <c r="BM4" s="397"/>
      <c r="BN4" s="397"/>
      <c r="BO4" s="398"/>
    </row>
    <row r="5" spans="1:77" ht="13.5" customHeight="1" thickBot="1" x14ac:dyDescent="0.45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39"/>
      <c r="BG5" s="399"/>
      <c r="BH5" s="400"/>
      <c r="BI5" s="400"/>
      <c r="BJ5" s="400"/>
      <c r="BK5" s="400"/>
      <c r="BL5" s="400"/>
      <c r="BM5" s="400"/>
      <c r="BN5" s="400"/>
      <c r="BO5" s="401"/>
    </row>
    <row r="6" spans="1:77" s="40" customFormat="1" ht="20.25" customHeight="1" x14ac:dyDescent="0.4">
      <c r="A6" s="383" t="s">
        <v>0</v>
      </c>
      <c r="B6" s="349"/>
      <c r="C6" s="349"/>
      <c r="D6" s="349"/>
      <c r="E6" s="349"/>
      <c r="F6" s="349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49" t="s">
        <v>2</v>
      </c>
      <c r="AR6" s="349"/>
      <c r="AS6" s="349"/>
      <c r="AT6" s="349" t="s">
        <v>43</v>
      </c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63"/>
      <c r="BS6" s="35"/>
      <c r="BT6" s="35"/>
      <c r="BU6" s="35"/>
      <c r="BW6" s="35"/>
      <c r="BX6" s="35"/>
    </row>
    <row r="7" spans="1:77" s="40" customFormat="1" ht="20.100000000000001" customHeight="1" x14ac:dyDescent="0.4">
      <c r="A7" s="384" t="s">
        <v>1</v>
      </c>
      <c r="B7" s="385"/>
      <c r="C7" s="385"/>
      <c r="D7" s="385"/>
      <c r="E7" s="385"/>
      <c r="F7" s="386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3"/>
      <c r="AR7" s="344"/>
      <c r="AS7" s="345"/>
      <c r="AT7" s="375"/>
      <c r="AU7" s="376"/>
      <c r="AV7" s="376"/>
      <c r="AW7" s="376"/>
      <c r="AX7" s="379"/>
      <c r="AY7" s="379"/>
      <c r="AZ7" s="379"/>
      <c r="BA7" s="379"/>
      <c r="BB7" s="380" t="s">
        <v>3</v>
      </c>
      <c r="BC7" s="380"/>
      <c r="BD7" s="379"/>
      <c r="BE7" s="379"/>
      <c r="BF7" s="379"/>
      <c r="BG7" s="379"/>
      <c r="BH7" s="380" t="s">
        <v>4</v>
      </c>
      <c r="BI7" s="380"/>
      <c r="BJ7" s="379"/>
      <c r="BK7" s="379"/>
      <c r="BL7" s="379"/>
      <c r="BM7" s="379"/>
      <c r="BN7" s="298" t="s">
        <v>5</v>
      </c>
      <c r="BO7" s="342"/>
      <c r="BS7" s="35"/>
      <c r="BT7" s="35"/>
      <c r="BU7" s="35"/>
      <c r="BW7" s="35"/>
      <c r="BX7" s="35"/>
    </row>
    <row r="8" spans="1:77" s="40" customFormat="1" ht="20.100000000000001" customHeight="1" x14ac:dyDescent="0.4">
      <c r="A8" s="387"/>
      <c r="B8" s="388"/>
      <c r="C8" s="388"/>
      <c r="D8" s="388"/>
      <c r="E8" s="388"/>
      <c r="F8" s="389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6"/>
      <c r="AR8" s="347"/>
      <c r="AS8" s="348"/>
      <c r="AT8" s="377"/>
      <c r="AU8" s="378"/>
      <c r="AV8" s="378"/>
      <c r="AW8" s="378"/>
      <c r="AX8" s="405"/>
      <c r="AY8" s="405"/>
      <c r="AZ8" s="405"/>
      <c r="BA8" s="405"/>
      <c r="BC8" s="41" t="s">
        <v>6</v>
      </c>
      <c r="BD8" s="41" t="s">
        <v>9</v>
      </c>
      <c r="BE8" s="41"/>
      <c r="BF8" s="381"/>
      <c r="BG8" s="381"/>
      <c r="BH8" s="381"/>
      <c r="BI8" s="381"/>
      <c r="BJ8" s="381"/>
      <c r="BK8" s="381"/>
      <c r="BL8" s="381"/>
      <c r="BM8" s="41" t="s">
        <v>8</v>
      </c>
      <c r="BN8" s="41"/>
      <c r="BO8" s="42" t="s">
        <v>7</v>
      </c>
      <c r="BS8" s="35"/>
      <c r="BT8" s="35"/>
      <c r="BU8" s="35"/>
      <c r="BW8" s="35"/>
      <c r="BX8" s="35"/>
    </row>
    <row r="9" spans="1:77" s="40" customFormat="1" ht="14.25" customHeight="1" x14ac:dyDescent="0.4">
      <c r="A9" s="387"/>
      <c r="B9" s="388"/>
      <c r="C9" s="388"/>
      <c r="D9" s="388"/>
      <c r="E9" s="388"/>
      <c r="F9" s="389"/>
      <c r="G9" s="406" t="s">
        <v>100</v>
      </c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7"/>
      <c r="Z9" s="407"/>
      <c r="AA9" s="407"/>
      <c r="AB9" s="407"/>
      <c r="AC9" s="407"/>
      <c r="AD9" s="407"/>
      <c r="AE9" s="407"/>
      <c r="AF9" s="272" t="s">
        <v>41</v>
      </c>
      <c r="AG9" s="273"/>
      <c r="AH9" s="273"/>
      <c r="AI9" s="273"/>
      <c r="AJ9" s="273"/>
      <c r="AK9" s="273"/>
      <c r="AL9" s="273"/>
      <c r="AM9" s="273"/>
      <c r="AN9" s="273"/>
      <c r="AO9" s="273"/>
      <c r="AP9" s="274"/>
      <c r="AQ9" s="408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10"/>
      <c r="BS9" s="35"/>
      <c r="BT9" s="35"/>
      <c r="BU9" s="35"/>
      <c r="BW9" s="35"/>
      <c r="BX9" s="35"/>
    </row>
    <row r="10" spans="1:77" s="40" customFormat="1" ht="13.5" customHeight="1" x14ac:dyDescent="0.4">
      <c r="A10" s="390"/>
      <c r="B10" s="391"/>
      <c r="C10" s="391"/>
      <c r="D10" s="391"/>
      <c r="E10" s="391"/>
      <c r="F10" s="392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7"/>
      <c r="Z10" s="407"/>
      <c r="AA10" s="407"/>
      <c r="AB10" s="407"/>
      <c r="AC10" s="407"/>
      <c r="AD10" s="407"/>
      <c r="AE10" s="407"/>
      <c r="AF10" s="278"/>
      <c r="AG10" s="279"/>
      <c r="AH10" s="279"/>
      <c r="AI10" s="279"/>
      <c r="AJ10" s="279"/>
      <c r="AK10" s="279"/>
      <c r="AL10" s="279"/>
      <c r="AM10" s="279"/>
      <c r="AN10" s="279"/>
      <c r="AO10" s="279"/>
      <c r="AP10" s="280"/>
      <c r="AQ10" s="411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3"/>
      <c r="BS10" s="35"/>
      <c r="BT10" s="35"/>
      <c r="BU10" s="35"/>
      <c r="BW10" s="35"/>
      <c r="BX10" s="35"/>
    </row>
    <row r="11" spans="1:77" s="40" customFormat="1" ht="15" customHeight="1" x14ac:dyDescent="0.4">
      <c r="A11" s="384" t="s">
        <v>10</v>
      </c>
      <c r="B11" s="385"/>
      <c r="C11" s="385"/>
      <c r="D11" s="385"/>
      <c r="E11" s="385"/>
      <c r="F11" s="386"/>
      <c r="G11" s="350" t="s">
        <v>11</v>
      </c>
      <c r="H11" s="351"/>
      <c r="I11" s="351"/>
      <c r="J11" s="334"/>
      <c r="K11" s="334"/>
      <c r="L11" s="334"/>
      <c r="M11" s="334"/>
      <c r="N11" s="334"/>
      <c r="O11" s="43" t="s">
        <v>13</v>
      </c>
      <c r="P11" s="334"/>
      <c r="Q11" s="334"/>
      <c r="R11" s="334"/>
      <c r="S11" s="334"/>
      <c r="T11" s="334"/>
      <c r="U11" s="334"/>
      <c r="V11" s="334"/>
      <c r="W11" s="334"/>
      <c r="X11" s="334"/>
      <c r="Y11" s="44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8"/>
      <c r="BS11" s="35"/>
      <c r="BT11" s="35"/>
      <c r="BU11" s="35"/>
      <c r="BW11" s="35"/>
      <c r="BX11" s="35"/>
    </row>
    <row r="12" spans="1:77" s="40" customFormat="1" ht="15" customHeight="1" x14ac:dyDescent="0.4">
      <c r="A12" s="387"/>
      <c r="B12" s="388"/>
      <c r="C12" s="388"/>
      <c r="D12" s="388"/>
      <c r="E12" s="388"/>
      <c r="F12" s="389"/>
      <c r="G12" s="369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1"/>
      <c r="BS12" s="35"/>
      <c r="BT12" s="35"/>
      <c r="BU12" s="35"/>
      <c r="BW12" s="35"/>
      <c r="BX12" s="35"/>
    </row>
    <row r="13" spans="1:77" s="40" customFormat="1" ht="14.25" customHeight="1" x14ac:dyDescent="0.4">
      <c r="A13" s="390"/>
      <c r="B13" s="391"/>
      <c r="C13" s="391"/>
      <c r="D13" s="391"/>
      <c r="E13" s="391"/>
      <c r="F13" s="392"/>
      <c r="G13" s="423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  <c r="AP13" s="46"/>
      <c r="AQ13" s="46"/>
      <c r="AR13" s="46" t="s">
        <v>94</v>
      </c>
      <c r="AS13" s="47" t="s">
        <v>6</v>
      </c>
      <c r="AT13" s="330"/>
      <c r="AU13" s="330"/>
      <c r="AV13" s="330"/>
      <c r="AW13" s="330"/>
      <c r="AX13" s="330"/>
      <c r="AY13" s="47" t="s">
        <v>7</v>
      </c>
      <c r="AZ13" s="330"/>
      <c r="BA13" s="330"/>
      <c r="BB13" s="330"/>
      <c r="BC13" s="330"/>
      <c r="BD13" s="330"/>
      <c r="BE13" s="47" t="s">
        <v>12</v>
      </c>
      <c r="BF13" s="330"/>
      <c r="BG13" s="330"/>
      <c r="BH13" s="330"/>
      <c r="BI13" s="330"/>
      <c r="BJ13" s="330"/>
      <c r="BK13" s="330"/>
      <c r="BL13" s="330"/>
      <c r="BM13" s="330"/>
      <c r="BN13" s="330"/>
      <c r="BO13" s="331"/>
      <c r="BS13" s="35"/>
      <c r="BT13" s="35"/>
      <c r="BU13" s="35"/>
      <c r="BW13" s="35"/>
      <c r="BX13" s="35"/>
    </row>
    <row r="14" spans="1:77" s="40" customFormat="1" ht="15.75" customHeight="1" x14ac:dyDescent="0.4">
      <c r="A14" s="414" t="s">
        <v>46</v>
      </c>
      <c r="B14" s="415"/>
      <c r="C14" s="415"/>
      <c r="D14" s="415"/>
      <c r="E14" s="415"/>
      <c r="F14" s="416"/>
      <c r="G14" s="350" t="s">
        <v>16</v>
      </c>
      <c r="H14" s="351"/>
      <c r="I14" s="351"/>
      <c r="J14" s="351"/>
      <c r="K14" s="351"/>
      <c r="L14" s="350" t="s">
        <v>11</v>
      </c>
      <c r="M14" s="351"/>
      <c r="N14" s="351"/>
      <c r="O14" s="334"/>
      <c r="P14" s="334"/>
      <c r="Q14" s="334"/>
      <c r="R14" s="334"/>
      <c r="S14" s="334"/>
      <c r="T14" s="43" t="s">
        <v>13</v>
      </c>
      <c r="U14" s="334"/>
      <c r="V14" s="334"/>
      <c r="W14" s="334"/>
      <c r="X14" s="334"/>
      <c r="Y14" s="334"/>
      <c r="Z14" s="334"/>
      <c r="AA14" s="334"/>
      <c r="AB14" s="4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5"/>
      <c r="BS14" s="35"/>
      <c r="BT14" s="35"/>
      <c r="BU14" s="35"/>
      <c r="BW14" s="35"/>
      <c r="BX14" s="35"/>
    </row>
    <row r="15" spans="1:77" s="40" customFormat="1" ht="15" customHeight="1" x14ac:dyDescent="0.4">
      <c r="A15" s="417"/>
      <c r="B15" s="418"/>
      <c r="C15" s="418"/>
      <c r="D15" s="418"/>
      <c r="E15" s="418"/>
      <c r="F15" s="419"/>
      <c r="G15" s="364"/>
      <c r="H15" s="365"/>
      <c r="I15" s="365"/>
      <c r="J15" s="365"/>
      <c r="K15" s="365"/>
      <c r="L15" s="369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1"/>
      <c r="BS15" s="35"/>
      <c r="BT15" s="35"/>
      <c r="BU15" s="35"/>
      <c r="BW15" s="35"/>
      <c r="BX15" s="35"/>
    </row>
    <row r="16" spans="1:77" s="40" customFormat="1" ht="15.75" customHeight="1" x14ac:dyDescent="0.4">
      <c r="A16" s="417"/>
      <c r="B16" s="418"/>
      <c r="C16" s="418"/>
      <c r="D16" s="418"/>
      <c r="E16" s="418"/>
      <c r="F16" s="419"/>
      <c r="G16" s="366"/>
      <c r="H16" s="332"/>
      <c r="I16" s="332"/>
      <c r="J16" s="332"/>
      <c r="K16" s="332"/>
      <c r="L16" s="442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332" t="s">
        <v>14</v>
      </c>
      <c r="AP16" s="332"/>
      <c r="AQ16" s="332"/>
      <c r="AR16" s="332"/>
      <c r="AS16" s="47" t="s">
        <v>6</v>
      </c>
      <c r="AT16" s="330"/>
      <c r="AU16" s="330"/>
      <c r="AV16" s="330"/>
      <c r="AW16" s="330"/>
      <c r="AX16" s="330"/>
      <c r="AY16" s="47" t="s">
        <v>7</v>
      </c>
      <c r="AZ16" s="330"/>
      <c r="BA16" s="330"/>
      <c r="BB16" s="330"/>
      <c r="BC16" s="330"/>
      <c r="BD16" s="330"/>
      <c r="BE16" s="47" t="s">
        <v>12</v>
      </c>
      <c r="BF16" s="330"/>
      <c r="BG16" s="330"/>
      <c r="BH16" s="330"/>
      <c r="BI16" s="330"/>
      <c r="BJ16" s="330"/>
      <c r="BK16" s="330"/>
      <c r="BL16" s="330"/>
      <c r="BM16" s="330"/>
      <c r="BN16" s="330"/>
      <c r="BO16" s="331"/>
      <c r="BS16" s="35"/>
      <c r="BT16" s="35"/>
      <c r="BU16" s="35"/>
      <c r="BW16" s="35"/>
      <c r="BX16" s="35"/>
    </row>
    <row r="17" spans="1:76" s="40" customFormat="1" ht="25.5" customHeight="1" x14ac:dyDescent="0.4">
      <c r="A17" s="417"/>
      <c r="B17" s="418"/>
      <c r="C17" s="418"/>
      <c r="D17" s="418"/>
      <c r="E17" s="418"/>
      <c r="F17" s="419"/>
      <c r="G17" s="350" t="s">
        <v>15</v>
      </c>
      <c r="H17" s="351"/>
      <c r="I17" s="351"/>
      <c r="J17" s="351"/>
      <c r="K17" s="352"/>
      <c r="L17" s="333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5"/>
      <c r="BS17" s="35"/>
      <c r="BT17" s="35"/>
      <c r="BU17" s="35"/>
      <c r="BW17" s="35"/>
      <c r="BX17" s="35"/>
    </row>
    <row r="18" spans="1:76" s="40" customFormat="1" ht="15.75" customHeight="1" x14ac:dyDescent="0.4">
      <c r="A18" s="417"/>
      <c r="B18" s="418"/>
      <c r="C18" s="418"/>
      <c r="D18" s="418"/>
      <c r="E18" s="418"/>
      <c r="F18" s="419"/>
      <c r="G18" s="350" t="s">
        <v>17</v>
      </c>
      <c r="H18" s="353"/>
      <c r="I18" s="353"/>
      <c r="J18" s="353"/>
      <c r="K18" s="354"/>
      <c r="L18" s="358" t="s">
        <v>20</v>
      </c>
      <c r="M18" s="359"/>
      <c r="N18" s="359"/>
      <c r="O18" s="359"/>
      <c r="P18" s="359"/>
      <c r="Q18" s="359"/>
      <c r="R18" s="359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5"/>
      <c r="BS18" s="35"/>
      <c r="BT18" s="35"/>
      <c r="BU18" s="35"/>
      <c r="BW18" s="35"/>
      <c r="BX18" s="35"/>
    </row>
    <row r="19" spans="1:76" s="40" customFormat="1" ht="15.75" customHeight="1" x14ac:dyDescent="0.4">
      <c r="A19" s="420"/>
      <c r="B19" s="421"/>
      <c r="C19" s="421"/>
      <c r="D19" s="421"/>
      <c r="E19" s="421"/>
      <c r="F19" s="422"/>
      <c r="G19" s="355"/>
      <c r="H19" s="356"/>
      <c r="I19" s="356"/>
      <c r="J19" s="356"/>
      <c r="K19" s="357"/>
      <c r="L19" s="360" t="s">
        <v>18</v>
      </c>
      <c r="M19" s="361"/>
      <c r="N19" s="361"/>
      <c r="O19" s="361"/>
      <c r="P19" s="361"/>
      <c r="Q19" s="361"/>
      <c r="R19" s="361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332" t="s">
        <v>14</v>
      </c>
      <c r="AP19" s="332"/>
      <c r="AQ19" s="332"/>
      <c r="AR19" s="332"/>
      <c r="AS19" s="47" t="s">
        <v>6</v>
      </c>
      <c r="AT19" s="330"/>
      <c r="AU19" s="330"/>
      <c r="AV19" s="330"/>
      <c r="AW19" s="330"/>
      <c r="AX19" s="330"/>
      <c r="AY19" s="47" t="s">
        <v>7</v>
      </c>
      <c r="AZ19" s="330"/>
      <c r="BA19" s="330"/>
      <c r="BB19" s="330"/>
      <c r="BC19" s="330"/>
      <c r="BD19" s="330"/>
      <c r="BE19" s="47" t="s">
        <v>12</v>
      </c>
      <c r="BF19" s="330"/>
      <c r="BG19" s="330"/>
      <c r="BH19" s="330"/>
      <c r="BI19" s="330"/>
      <c r="BJ19" s="330"/>
      <c r="BK19" s="330"/>
      <c r="BL19" s="330"/>
      <c r="BM19" s="330"/>
      <c r="BN19" s="330"/>
      <c r="BO19" s="331"/>
      <c r="BS19" s="35"/>
      <c r="BT19" s="35"/>
      <c r="BU19" s="35"/>
      <c r="BW19" s="35"/>
      <c r="BX19" s="35"/>
    </row>
    <row r="20" spans="1:76" s="40" customFormat="1" ht="50.25" customHeight="1" x14ac:dyDescent="0.4">
      <c r="A20" s="443" t="s">
        <v>63</v>
      </c>
      <c r="B20" s="444"/>
      <c r="C20" s="444"/>
      <c r="D20" s="444"/>
      <c r="E20" s="444"/>
      <c r="F20" s="445"/>
      <c r="G20" s="306" t="s">
        <v>51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8"/>
      <c r="S20" s="306" t="s">
        <v>93</v>
      </c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8"/>
      <c r="BF20" s="306" t="s">
        <v>57</v>
      </c>
      <c r="BG20" s="307"/>
      <c r="BH20" s="307"/>
      <c r="BI20" s="307"/>
      <c r="BJ20" s="307"/>
      <c r="BK20" s="307"/>
      <c r="BL20" s="307"/>
      <c r="BM20" s="307"/>
      <c r="BN20" s="307"/>
      <c r="BO20" s="309"/>
      <c r="BS20" s="35"/>
      <c r="BT20" s="35"/>
      <c r="BU20" s="35"/>
      <c r="BW20" s="35"/>
      <c r="BX20" s="35"/>
    </row>
    <row r="21" spans="1:76" s="40" customFormat="1" ht="18.75" customHeight="1" x14ac:dyDescent="0.4">
      <c r="A21" s="446"/>
      <c r="B21" s="447"/>
      <c r="C21" s="447"/>
      <c r="D21" s="447"/>
      <c r="E21" s="447"/>
      <c r="F21" s="448"/>
      <c r="G21" s="449" t="s">
        <v>58</v>
      </c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450"/>
      <c r="BS21" s="35"/>
      <c r="BT21" s="35"/>
      <c r="BU21" s="35"/>
      <c r="BW21" s="35"/>
      <c r="BX21" s="35"/>
    </row>
    <row r="22" spans="1:76" s="40" customFormat="1" ht="20.25" customHeight="1" x14ac:dyDescent="0.4">
      <c r="A22" s="451" t="s">
        <v>91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3"/>
      <c r="BS22" s="35"/>
      <c r="BT22" s="35"/>
      <c r="BU22" s="35"/>
      <c r="BW22" s="35"/>
      <c r="BX22" s="35"/>
    </row>
    <row r="23" spans="1:76" s="40" customFormat="1" ht="23.25" customHeight="1" x14ac:dyDescent="0.4">
      <c r="A23" s="312" t="s">
        <v>64</v>
      </c>
      <c r="B23" s="313"/>
      <c r="C23" s="321" t="s">
        <v>69</v>
      </c>
      <c r="D23" s="322"/>
      <c r="E23" s="322"/>
      <c r="F23" s="322"/>
      <c r="G23" s="322"/>
      <c r="H23" s="322"/>
      <c r="I23" s="339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286"/>
      <c r="U23" s="286"/>
      <c r="V23" s="285" t="s">
        <v>65</v>
      </c>
      <c r="W23" s="285"/>
      <c r="X23" s="286"/>
      <c r="Y23" s="286"/>
      <c r="Z23" s="285" t="s">
        <v>66</v>
      </c>
      <c r="AA23" s="285"/>
      <c r="AB23" s="286"/>
      <c r="AC23" s="286"/>
      <c r="AD23" s="285" t="s">
        <v>67</v>
      </c>
      <c r="AE23" s="285"/>
      <c r="AF23" s="325" t="s">
        <v>70</v>
      </c>
      <c r="AG23" s="325"/>
      <c r="AH23" s="325"/>
      <c r="AI23" s="326" t="s">
        <v>68</v>
      </c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7"/>
      <c r="BS23" s="35"/>
      <c r="BT23" s="35"/>
      <c r="BU23" s="35"/>
      <c r="BW23" s="35"/>
      <c r="BX23" s="35"/>
    </row>
    <row r="24" spans="1:76" s="40" customFormat="1" ht="23.25" customHeight="1" x14ac:dyDescent="0.4">
      <c r="A24" s="312"/>
      <c r="B24" s="313"/>
      <c r="C24" s="272" t="s">
        <v>77</v>
      </c>
      <c r="D24" s="273"/>
      <c r="E24" s="273"/>
      <c r="F24" s="273"/>
      <c r="G24" s="273"/>
      <c r="H24" s="274"/>
      <c r="I24" s="339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286"/>
      <c r="U24" s="286"/>
      <c r="V24" s="285" t="s">
        <v>65</v>
      </c>
      <c r="W24" s="285"/>
      <c r="X24" s="286"/>
      <c r="Y24" s="286"/>
      <c r="Z24" s="285" t="s">
        <v>66</v>
      </c>
      <c r="AA24" s="285"/>
      <c r="AB24" s="286"/>
      <c r="AC24" s="286"/>
      <c r="AD24" s="285" t="s">
        <v>67</v>
      </c>
      <c r="AE24" s="285"/>
      <c r="AF24" s="285" t="s">
        <v>71</v>
      </c>
      <c r="AG24" s="285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286"/>
      <c r="AT24" s="286"/>
      <c r="AU24" s="285" t="s">
        <v>65</v>
      </c>
      <c r="AV24" s="285"/>
      <c r="AW24" s="286"/>
      <c r="AX24" s="286"/>
      <c r="AY24" s="285" t="s">
        <v>66</v>
      </c>
      <c r="AZ24" s="285"/>
      <c r="BA24" s="286"/>
      <c r="BB24" s="286"/>
      <c r="BC24" s="285" t="s">
        <v>67</v>
      </c>
      <c r="BD24" s="285"/>
      <c r="BE24" s="48" t="s">
        <v>72</v>
      </c>
      <c r="BF24" s="286"/>
      <c r="BG24" s="286"/>
      <c r="BH24" s="293" t="s">
        <v>65</v>
      </c>
      <c r="BI24" s="293"/>
      <c r="BJ24" s="320"/>
      <c r="BK24" s="320"/>
      <c r="BL24" s="271" t="s">
        <v>73</v>
      </c>
      <c r="BM24" s="271"/>
      <c r="BN24" s="271"/>
      <c r="BO24" s="49" t="s">
        <v>74</v>
      </c>
      <c r="BS24" s="35"/>
      <c r="BT24" s="35"/>
      <c r="BU24" s="35"/>
      <c r="BW24" s="35"/>
      <c r="BX24" s="35"/>
    </row>
    <row r="25" spans="1:76" s="40" customFormat="1" ht="15" customHeight="1" x14ac:dyDescent="0.4">
      <c r="A25" s="312"/>
      <c r="B25" s="313"/>
      <c r="C25" s="275"/>
      <c r="D25" s="276"/>
      <c r="E25" s="276"/>
      <c r="F25" s="276"/>
      <c r="G25" s="276"/>
      <c r="H25" s="277"/>
      <c r="I25" s="315" t="s">
        <v>78</v>
      </c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9" t="s">
        <v>75</v>
      </c>
      <c r="W25" s="319"/>
      <c r="X25" s="319"/>
      <c r="Y25" s="319"/>
      <c r="Z25" s="319"/>
      <c r="AA25" s="319"/>
      <c r="AB25" s="319"/>
      <c r="AC25" s="319"/>
      <c r="AD25" s="319"/>
      <c r="AE25" s="319"/>
      <c r="AF25" s="314" t="s">
        <v>72</v>
      </c>
      <c r="AG25" s="314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281" t="s">
        <v>74</v>
      </c>
      <c r="BM25" s="281"/>
      <c r="BN25" s="281"/>
      <c r="BO25" s="282"/>
      <c r="BS25" s="35"/>
      <c r="BT25" s="35"/>
      <c r="BU25" s="35"/>
      <c r="BW25" s="35"/>
      <c r="BX25" s="35"/>
    </row>
    <row r="26" spans="1:76" s="40" customFormat="1" ht="15" customHeight="1" x14ac:dyDescent="0.4">
      <c r="A26" s="312"/>
      <c r="B26" s="313"/>
      <c r="C26" s="278"/>
      <c r="D26" s="279"/>
      <c r="E26" s="279"/>
      <c r="F26" s="279"/>
      <c r="G26" s="279"/>
      <c r="H26" s="280"/>
      <c r="I26" s="317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36" t="s">
        <v>76</v>
      </c>
      <c r="W26" s="336"/>
      <c r="X26" s="336"/>
      <c r="Y26" s="336"/>
      <c r="Z26" s="336"/>
      <c r="AA26" s="336"/>
      <c r="AB26" s="336"/>
      <c r="AC26" s="336"/>
      <c r="AD26" s="336"/>
      <c r="AE26" s="336"/>
      <c r="AF26" s="337" t="s">
        <v>72</v>
      </c>
      <c r="AG26" s="337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83" t="s">
        <v>74</v>
      </c>
      <c r="BM26" s="283"/>
      <c r="BN26" s="283"/>
      <c r="BO26" s="284"/>
      <c r="BS26" s="35"/>
      <c r="BT26" s="35"/>
      <c r="BU26" s="35"/>
      <c r="BW26" s="35"/>
      <c r="BX26" s="35"/>
    </row>
    <row r="27" spans="1:76" s="40" customFormat="1" ht="38.25" customHeight="1" x14ac:dyDescent="0.4">
      <c r="A27" s="287" t="s">
        <v>92</v>
      </c>
      <c r="B27" s="288"/>
      <c r="C27" s="288"/>
      <c r="D27" s="288"/>
      <c r="E27" s="288"/>
      <c r="F27" s="288"/>
      <c r="G27" s="288"/>
      <c r="H27" s="288"/>
      <c r="I27" s="310" t="s">
        <v>98</v>
      </c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1"/>
      <c r="BS27" s="35"/>
      <c r="BT27" s="35"/>
      <c r="BU27" s="35"/>
      <c r="BW27" s="35"/>
      <c r="BX27" s="35"/>
    </row>
    <row r="28" spans="1:76" s="40" customFormat="1" ht="15" customHeight="1" x14ac:dyDescent="0.4">
      <c r="A28" s="289"/>
      <c r="B28" s="288"/>
      <c r="C28" s="288"/>
      <c r="D28" s="288"/>
      <c r="E28" s="288"/>
      <c r="F28" s="288"/>
      <c r="G28" s="288"/>
      <c r="H28" s="288"/>
      <c r="I28" s="290" t="s">
        <v>52</v>
      </c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5"/>
      <c r="BE28" s="353" t="s">
        <v>80</v>
      </c>
      <c r="BF28" s="353"/>
      <c r="BG28" s="353"/>
      <c r="BH28" s="353"/>
      <c r="BI28" s="50" t="s">
        <v>6</v>
      </c>
      <c r="BJ28" s="376"/>
      <c r="BK28" s="376"/>
      <c r="BL28" s="376"/>
      <c r="BM28" s="376"/>
      <c r="BN28" s="50" t="s">
        <v>7</v>
      </c>
      <c r="BO28" s="51"/>
      <c r="BS28" s="35"/>
      <c r="BT28" s="35"/>
      <c r="BU28" s="35"/>
      <c r="BW28" s="35"/>
      <c r="BX28" s="35"/>
    </row>
    <row r="29" spans="1:76" s="40" customFormat="1" ht="15.75" customHeight="1" x14ac:dyDescent="0.4">
      <c r="A29" s="289"/>
      <c r="B29" s="288"/>
      <c r="C29" s="288"/>
      <c r="D29" s="288"/>
      <c r="E29" s="288"/>
      <c r="F29" s="288"/>
      <c r="G29" s="288"/>
      <c r="H29" s="288"/>
      <c r="I29" s="290" t="s">
        <v>53</v>
      </c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59" t="s">
        <v>99</v>
      </c>
      <c r="BA29" s="460"/>
      <c r="BB29" s="460"/>
      <c r="BC29" s="460"/>
      <c r="BD29" s="461"/>
      <c r="BE29" s="454"/>
      <c r="BF29" s="454"/>
      <c r="BG29" s="454"/>
      <c r="BH29" s="454"/>
      <c r="BI29" s="52" t="s">
        <v>12</v>
      </c>
      <c r="BJ29" s="455"/>
      <c r="BK29" s="455"/>
      <c r="BL29" s="455"/>
      <c r="BM29" s="455"/>
      <c r="BN29" s="455"/>
      <c r="BO29" s="53"/>
      <c r="BS29" s="35"/>
      <c r="BT29" s="35"/>
      <c r="BU29" s="35"/>
      <c r="BW29" s="35"/>
      <c r="BX29" s="35"/>
    </row>
    <row r="30" spans="1:76" s="40" customFormat="1" ht="16.5" customHeight="1" x14ac:dyDescent="0.4">
      <c r="A30" s="289"/>
      <c r="B30" s="288"/>
      <c r="C30" s="288"/>
      <c r="D30" s="288"/>
      <c r="E30" s="288"/>
      <c r="F30" s="288"/>
      <c r="G30" s="288"/>
      <c r="H30" s="288"/>
      <c r="I30" s="291" t="s">
        <v>79</v>
      </c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462"/>
      <c r="BA30" s="462"/>
      <c r="BB30" s="462"/>
      <c r="BC30" s="462"/>
      <c r="BD30" s="463"/>
      <c r="BE30" s="456"/>
      <c r="BF30" s="457"/>
      <c r="BG30" s="457"/>
      <c r="BH30" s="457"/>
      <c r="BI30" s="457"/>
      <c r="BJ30" s="457"/>
      <c r="BK30" s="457"/>
      <c r="BL30" s="457"/>
      <c r="BM30" s="457"/>
      <c r="BN30" s="457"/>
      <c r="BO30" s="458"/>
      <c r="BS30" s="35"/>
      <c r="BT30" s="35"/>
      <c r="BU30" s="35"/>
      <c r="BW30" s="35"/>
      <c r="BX30" s="35"/>
    </row>
    <row r="31" spans="1:76" s="40" customFormat="1" ht="15" customHeight="1" x14ac:dyDescent="0.4">
      <c r="A31" s="425" t="s">
        <v>32</v>
      </c>
      <c r="B31" s="319"/>
      <c r="C31" s="319"/>
      <c r="D31" s="319"/>
      <c r="E31" s="319"/>
      <c r="F31" s="426"/>
      <c r="G31" s="430" t="s">
        <v>34</v>
      </c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2"/>
      <c r="Z31" s="436" t="s">
        <v>11</v>
      </c>
      <c r="AA31" s="437"/>
      <c r="AB31" s="437"/>
      <c r="AC31" s="334"/>
      <c r="AD31" s="334"/>
      <c r="AE31" s="334"/>
      <c r="AF31" s="334"/>
      <c r="AG31" s="334"/>
      <c r="AH31" s="54" t="s">
        <v>13</v>
      </c>
      <c r="AI31" s="334"/>
      <c r="AJ31" s="334"/>
      <c r="AK31" s="334"/>
      <c r="AL31" s="334"/>
      <c r="AM31" s="334"/>
      <c r="AN31" s="334"/>
      <c r="AO31" s="4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5"/>
      <c r="BS31" s="35"/>
      <c r="BT31" s="35"/>
      <c r="BU31" s="35"/>
      <c r="BW31" s="35"/>
      <c r="BX31" s="35"/>
    </row>
    <row r="32" spans="1:76" s="40" customFormat="1" ht="15.75" customHeight="1" x14ac:dyDescent="0.4">
      <c r="A32" s="427"/>
      <c r="B32" s="428"/>
      <c r="C32" s="428"/>
      <c r="D32" s="428"/>
      <c r="E32" s="428"/>
      <c r="F32" s="429"/>
      <c r="G32" s="433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5"/>
      <c r="Z32" s="439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1"/>
      <c r="BS32" s="35"/>
      <c r="BT32" s="35"/>
      <c r="BU32" s="35"/>
      <c r="BW32" s="35"/>
      <c r="BX32" s="35"/>
    </row>
    <row r="33" spans="1:140" s="40" customFormat="1" ht="15" customHeight="1" x14ac:dyDescent="0.4">
      <c r="A33" s="427"/>
      <c r="B33" s="428"/>
      <c r="C33" s="428"/>
      <c r="D33" s="428"/>
      <c r="E33" s="428"/>
      <c r="F33" s="429"/>
      <c r="G33" s="433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5"/>
      <c r="Z33" s="323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65" t="s">
        <v>14</v>
      </c>
      <c r="AP33" s="365"/>
      <c r="AQ33" s="365"/>
      <c r="AR33" s="365"/>
      <c r="AS33" s="52" t="s">
        <v>6</v>
      </c>
      <c r="AT33" s="329"/>
      <c r="AU33" s="329"/>
      <c r="AV33" s="329"/>
      <c r="AW33" s="329"/>
      <c r="AX33" s="329"/>
      <c r="AY33" s="52" t="s">
        <v>7</v>
      </c>
      <c r="AZ33" s="329"/>
      <c r="BA33" s="329"/>
      <c r="BB33" s="329"/>
      <c r="BC33" s="329"/>
      <c r="BD33" s="329"/>
      <c r="BE33" s="52" t="s">
        <v>12</v>
      </c>
      <c r="BF33" s="329"/>
      <c r="BG33" s="329"/>
      <c r="BH33" s="329"/>
      <c r="BI33" s="329"/>
      <c r="BJ33" s="329"/>
      <c r="BK33" s="329"/>
      <c r="BL33" s="329"/>
      <c r="BM33" s="329"/>
      <c r="BN33" s="329"/>
      <c r="BO33" s="438"/>
      <c r="BS33" s="35"/>
      <c r="BT33" s="35"/>
      <c r="BU33" s="35"/>
      <c r="BW33" s="35"/>
      <c r="BX33" s="35"/>
    </row>
    <row r="34" spans="1:140" s="40" customFormat="1" ht="24.95" customHeight="1" thickBot="1" x14ac:dyDescent="0.45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9"/>
      <c r="AL34" s="480" t="s">
        <v>109</v>
      </c>
      <c r="AM34" s="481"/>
      <c r="AN34" s="481"/>
      <c r="AO34" s="481"/>
      <c r="AP34" s="481"/>
      <c r="AQ34" s="481"/>
      <c r="AR34" s="480" t="s">
        <v>116</v>
      </c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2"/>
      <c r="BS34" s="35"/>
      <c r="BT34" s="35"/>
      <c r="BU34" s="35"/>
      <c r="BW34" s="35"/>
      <c r="BX34" s="35"/>
    </row>
    <row r="35" spans="1:140" s="40" customFormat="1" ht="19.5" customHeight="1" x14ac:dyDescent="0.4">
      <c r="A35" s="55"/>
      <c r="B35" s="296" t="s">
        <v>26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S35" s="35"/>
      <c r="BT35" s="35"/>
      <c r="BU35" s="35"/>
      <c r="BW35" s="35"/>
      <c r="BX35" s="35"/>
    </row>
    <row r="36" spans="1:140" s="40" customFormat="1" ht="15.75" customHeight="1" x14ac:dyDescent="0.4">
      <c r="A36" s="297"/>
      <c r="B36" s="297"/>
      <c r="C36" s="297"/>
      <c r="D36" s="297"/>
      <c r="E36" s="303" t="s">
        <v>21</v>
      </c>
      <c r="F36" s="303"/>
      <c r="G36" s="303"/>
      <c r="H36" s="303"/>
      <c r="I36" s="304"/>
      <c r="J36" s="304"/>
      <c r="K36" s="304"/>
      <c r="L36" s="304"/>
      <c r="M36" s="303" t="s">
        <v>3</v>
      </c>
      <c r="N36" s="303"/>
      <c r="O36" s="304"/>
      <c r="P36" s="304"/>
      <c r="Q36" s="304"/>
      <c r="R36" s="304"/>
      <c r="S36" s="303" t="s">
        <v>4</v>
      </c>
      <c r="T36" s="303"/>
      <c r="U36" s="304"/>
      <c r="V36" s="304"/>
      <c r="W36" s="304"/>
      <c r="X36" s="304"/>
      <c r="Y36" s="303" t="s">
        <v>5</v>
      </c>
      <c r="Z36" s="303"/>
      <c r="AA36" s="298"/>
      <c r="AB36" s="298"/>
      <c r="AC36" s="298"/>
      <c r="AD36" s="298"/>
      <c r="AE36" s="303" t="s">
        <v>27</v>
      </c>
      <c r="AF36" s="303"/>
      <c r="AG36" s="303"/>
      <c r="AH36" s="303"/>
      <c r="AI36" s="303"/>
      <c r="AJ36" s="303"/>
      <c r="AK36" s="303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S36" s="35"/>
      <c r="BT36" s="35"/>
      <c r="BU36" s="35"/>
      <c r="BW36" s="35"/>
      <c r="BX36" s="35"/>
    </row>
    <row r="37" spans="1:140" s="40" customFormat="1" ht="17.25" customHeight="1" x14ac:dyDescent="0.4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9" t="s">
        <v>28</v>
      </c>
      <c r="AF37" s="299"/>
      <c r="AG37" s="299"/>
      <c r="AH37" s="299"/>
      <c r="AI37" s="299"/>
      <c r="AJ37" s="299"/>
      <c r="AK37" s="299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S37" s="35"/>
      <c r="BT37" s="35"/>
      <c r="BU37" s="35"/>
      <c r="BW37" s="35"/>
      <c r="BX37" s="35"/>
    </row>
    <row r="38" spans="1:140" ht="5.25" customHeight="1" x14ac:dyDescent="0.4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</row>
    <row r="39" spans="1:140" ht="12.75" customHeight="1" x14ac:dyDescent="0.4">
      <c r="A39" s="305" t="s">
        <v>44</v>
      </c>
      <c r="B39" s="305"/>
      <c r="C39" s="305"/>
      <c r="D39" s="305"/>
      <c r="E39" s="483" t="s">
        <v>88</v>
      </c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</row>
    <row r="40" spans="1:140" ht="12.75" customHeight="1" x14ac:dyDescent="0.4">
      <c r="A40" s="56"/>
      <c r="B40" s="56"/>
      <c r="C40" s="56"/>
      <c r="D40" s="56"/>
      <c r="E40" s="483" t="s">
        <v>89</v>
      </c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</row>
    <row r="41" spans="1:140" ht="12.75" customHeight="1" x14ac:dyDescent="0.4">
      <c r="A41" s="57"/>
      <c r="B41" s="57"/>
      <c r="C41" s="57"/>
      <c r="D41" s="57"/>
      <c r="E41" s="295" t="s">
        <v>54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</row>
    <row r="42" spans="1:140" ht="3" customHeight="1" x14ac:dyDescent="0.4">
      <c r="A42" s="57"/>
      <c r="B42" s="57"/>
      <c r="C42" s="57"/>
      <c r="D42" s="57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Y42" s="294" t="s">
        <v>45</v>
      </c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</row>
    <row r="43" spans="1:140" ht="13.5" customHeight="1" x14ac:dyDescent="0.4">
      <c r="A43" s="294" t="s">
        <v>35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59"/>
      <c r="O43" s="294" t="s">
        <v>112</v>
      </c>
      <c r="P43" s="294" t="s">
        <v>112</v>
      </c>
      <c r="Q43" s="294" t="s">
        <v>112</v>
      </c>
      <c r="R43" s="294" t="s">
        <v>112</v>
      </c>
      <c r="S43" s="294" t="s">
        <v>112</v>
      </c>
      <c r="T43" s="294" t="s">
        <v>112</v>
      </c>
      <c r="U43" s="294" t="s">
        <v>112</v>
      </c>
      <c r="V43" s="294" t="s">
        <v>112</v>
      </c>
      <c r="W43" s="294" t="s">
        <v>112</v>
      </c>
      <c r="X43" s="294" t="s">
        <v>112</v>
      </c>
      <c r="Y43" s="294" t="s">
        <v>112</v>
      </c>
      <c r="Z43" s="294" t="s">
        <v>112</v>
      </c>
      <c r="AA43" s="294" t="s">
        <v>112</v>
      </c>
      <c r="AB43" s="294" t="s">
        <v>112</v>
      </c>
      <c r="AC43" s="294" t="s">
        <v>112</v>
      </c>
      <c r="AD43" s="294" t="s">
        <v>112</v>
      </c>
      <c r="AE43" s="294" t="s">
        <v>112</v>
      </c>
      <c r="AF43" s="294" t="s">
        <v>112</v>
      </c>
      <c r="AG43" s="294" t="s">
        <v>112</v>
      </c>
      <c r="AH43" s="294" t="s">
        <v>112</v>
      </c>
      <c r="AI43" s="294" t="s">
        <v>112</v>
      </c>
      <c r="AJ43" s="294" t="s">
        <v>112</v>
      </c>
      <c r="AK43" s="294" t="s">
        <v>112</v>
      </c>
      <c r="AL43" s="294" t="s">
        <v>112</v>
      </c>
      <c r="AM43" s="294" t="s">
        <v>112</v>
      </c>
      <c r="AN43" s="294" t="s">
        <v>112</v>
      </c>
      <c r="AO43" s="294" t="s">
        <v>112</v>
      </c>
      <c r="AP43" s="294" t="s">
        <v>112</v>
      </c>
      <c r="AQ43" s="294" t="s">
        <v>112</v>
      </c>
      <c r="AR43" s="294" t="s">
        <v>112</v>
      </c>
      <c r="AS43" s="294" t="s">
        <v>112</v>
      </c>
      <c r="AT43" s="294" t="s">
        <v>112</v>
      </c>
      <c r="AU43" s="294" t="s">
        <v>112</v>
      </c>
      <c r="AV43" s="294" t="s">
        <v>112</v>
      </c>
      <c r="AW43" s="294" t="s">
        <v>112</v>
      </c>
      <c r="AX43" s="294" t="s">
        <v>112</v>
      </c>
      <c r="AY43" s="294" t="s">
        <v>112</v>
      </c>
      <c r="AZ43" s="294" t="s">
        <v>112</v>
      </c>
      <c r="BA43" s="294" t="s">
        <v>112</v>
      </c>
      <c r="BB43" s="294" t="s">
        <v>112</v>
      </c>
      <c r="BC43" s="294" t="s">
        <v>112</v>
      </c>
      <c r="BD43" s="294" t="s">
        <v>112</v>
      </c>
      <c r="BE43" s="294" t="s">
        <v>112</v>
      </c>
      <c r="BF43" s="294" t="s">
        <v>112</v>
      </c>
      <c r="BG43" s="294" t="s">
        <v>112</v>
      </c>
      <c r="BH43" s="294" t="s">
        <v>112</v>
      </c>
      <c r="BI43" s="294" t="s">
        <v>112</v>
      </c>
      <c r="BJ43" s="294" t="s">
        <v>112</v>
      </c>
      <c r="BK43" s="294" t="s">
        <v>112</v>
      </c>
      <c r="BL43" s="294" t="s">
        <v>112</v>
      </c>
      <c r="BM43" s="294" t="s">
        <v>112</v>
      </c>
      <c r="BN43" s="294" t="s">
        <v>112</v>
      </c>
      <c r="BO43" s="294" t="s">
        <v>112</v>
      </c>
    </row>
    <row r="44" spans="1:140" ht="13.5" customHeight="1" x14ac:dyDescent="0.4">
      <c r="A44" s="58"/>
      <c r="B44" s="58"/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294" t="s">
        <v>114</v>
      </c>
      <c r="P44" s="294" t="s">
        <v>113</v>
      </c>
      <c r="Q44" s="294" t="s">
        <v>113</v>
      </c>
      <c r="R44" s="294" t="s">
        <v>113</v>
      </c>
      <c r="S44" s="294" t="s">
        <v>113</v>
      </c>
      <c r="T44" s="294" t="s">
        <v>113</v>
      </c>
      <c r="U44" s="294" t="s">
        <v>113</v>
      </c>
      <c r="V44" s="294" t="s">
        <v>113</v>
      </c>
      <c r="W44" s="294" t="s">
        <v>113</v>
      </c>
      <c r="X44" s="294" t="s">
        <v>113</v>
      </c>
      <c r="Y44" s="294" t="s">
        <v>113</v>
      </c>
      <c r="Z44" s="294" t="s">
        <v>113</v>
      </c>
      <c r="AA44" s="294" t="s">
        <v>113</v>
      </c>
      <c r="AB44" s="294" t="s">
        <v>113</v>
      </c>
      <c r="AC44" s="294" t="s">
        <v>113</v>
      </c>
      <c r="AD44" s="294" t="s">
        <v>113</v>
      </c>
      <c r="AE44" s="294" t="s">
        <v>113</v>
      </c>
      <c r="AF44" s="294" t="s">
        <v>113</v>
      </c>
      <c r="AG44" s="294" t="s">
        <v>113</v>
      </c>
      <c r="AH44" s="294" t="s">
        <v>113</v>
      </c>
      <c r="AI44" s="294" t="s">
        <v>113</v>
      </c>
      <c r="AJ44" s="294" t="s">
        <v>113</v>
      </c>
      <c r="AK44" s="294" t="s">
        <v>113</v>
      </c>
      <c r="AL44" s="294" t="s">
        <v>113</v>
      </c>
      <c r="AM44" s="294" t="s">
        <v>113</v>
      </c>
      <c r="AN44" s="294" t="s">
        <v>113</v>
      </c>
      <c r="AO44" s="294" t="s">
        <v>113</v>
      </c>
      <c r="AP44" s="294" t="s">
        <v>113</v>
      </c>
      <c r="AQ44" s="294" t="s">
        <v>113</v>
      </c>
      <c r="AR44" s="294" t="s">
        <v>113</v>
      </c>
      <c r="AS44" s="294" t="s">
        <v>113</v>
      </c>
      <c r="AT44" s="294" t="s">
        <v>113</v>
      </c>
      <c r="AU44" s="294" t="s">
        <v>113</v>
      </c>
      <c r="AV44" s="294" t="s">
        <v>113</v>
      </c>
      <c r="AW44" s="294" t="s">
        <v>113</v>
      </c>
      <c r="AX44" s="294" t="s">
        <v>113</v>
      </c>
      <c r="AY44" s="294" t="s">
        <v>113</v>
      </c>
      <c r="AZ44" s="294" t="s">
        <v>113</v>
      </c>
      <c r="BA44" s="294" t="s">
        <v>113</v>
      </c>
      <c r="BB44" s="294" t="s">
        <v>113</v>
      </c>
      <c r="BC44" s="294" t="s">
        <v>113</v>
      </c>
      <c r="BD44" s="294" t="s">
        <v>113</v>
      </c>
      <c r="BE44" s="294" t="s">
        <v>113</v>
      </c>
      <c r="BF44" s="294" t="s">
        <v>113</v>
      </c>
      <c r="BG44" s="294" t="s">
        <v>113</v>
      </c>
      <c r="BH44" s="294" t="s">
        <v>113</v>
      </c>
      <c r="BI44" s="294" t="s">
        <v>113</v>
      </c>
      <c r="BJ44" s="294" t="s">
        <v>113</v>
      </c>
      <c r="BK44" s="294" t="s">
        <v>113</v>
      </c>
      <c r="BL44" s="294" t="s">
        <v>113</v>
      </c>
      <c r="BM44" s="294" t="s">
        <v>113</v>
      </c>
      <c r="BN44" s="294" t="s">
        <v>113</v>
      </c>
      <c r="BO44" s="294" t="s">
        <v>113</v>
      </c>
    </row>
    <row r="45" spans="1:140" ht="13.5" customHeight="1" x14ac:dyDescent="0.4">
      <c r="A45" s="294" t="s">
        <v>29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</row>
    <row r="46" spans="1:140" ht="22.5" customHeight="1" x14ac:dyDescent="0.4">
      <c r="A46" s="469" t="s">
        <v>81</v>
      </c>
      <c r="B46" s="469"/>
      <c r="C46" s="469"/>
      <c r="D46" s="469"/>
      <c r="E46" s="469"/>
      <c r="F46" s="469" t="s">
        <v>82</v>
      </c>
      <c r="G46" s="469"/>
      <c r="H46" s="469"/>
      <c r="I46" s="469"/>
      <c r="J46" s="469"/>
      <c r="K46" s="469" t="s">
        <v>83</v>
      </c>
      <c r="L46" s="469"/>
      <c r="M46" s="469"/>
      <c r="N46" s="469"/>
      <c r="O46" s="469"/>
      <c r="P46" s="466" t="s">
        <v>47</v>
      </c>
      <c r="Q46" s="467"/>
      <c r="R46" s="467"/>
      <c r="S46" s="467"/>
      <c r="T46" s="468"/>
      <c r="U46" s="466" t="s">
        <v>48</v>
      </c>
      <c r="V46" s="467"/>
      <c r="W46" s="467"/>
      <c r="X46" s="467"/>
      <c r="Y46" s="468"/>
      <c r="Z46" s="466" t="s">
        <v>49</v>
      </c>
      <c r="AA46" s="467"/>
      <c r="AB46" s="467"/>
      <c r="AC46" s="467"/>
      <c r="AD46" s="468"/>
      <c r="AE46" s="466" t="s">
        <v>42</v>
      </c>
      <c r="AF46" s="467"/>
      <c r="AG46" s="467"/>
      <c r="AH46" s="467"/>
      <c r="AI46" s="467"/>
      <c r="AJ46" s="468"/>
      <c r="AK46" s="469" t="s">
        <v>31</v>
      </c>
      <c r="AL46" s="469"/>
      <c r="AM46" s="469"/>
      <c r="AN46" s="469"/>
      <c r="AO46" s="469"/>
      <c r="AP46" s="469"/>
      <c r="AQ46" s="469"/>
      <c r="AR46" s="469"/>
      <c r="AS46" s="469"/>
      <c r="AT46" s="489" t="s">
        <v>55</v>
      </c>
      <c r="AU46" s="490"/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1"/>
    </row>
    <row r="47" spans="1:140" ht="35.25" customHeight="1" x14ac:dyDescent="0.4">
      <c r="A47" s="470"/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1"/>
      <c r="AA47" s="472"/>
      <c r="AB47" s="472"/>
      <c r="AC47" s="472"/>
      <c r="AD47" s="473"/>
      <c r="AE47" s="474" t="s">
        <v>22</v>
      </c>
      <c r="AF47" s="475"/>
      <c r="AG47" s="475"/>
      <c r="AH47" s="475"/>
      <c r="AI47" s="475"/>
      <c r="AJ47" s="476"/>
      <c r="AK47" s="486" t="s">
        <v>40</v>
      </c>
      <c r="AL47" s="487"/>
      <c r="AM47" s="487"/>
      <c r="AN47" s="487"/>
      <c r="AO47" s="487"/>
      <c r="AP47" s="487"/>
      <c r="AQ47" s="487"/>
      <c r="AR47" s="487"/>
      <c r="AS47" s="487"/>
      <c r="AT47" s="488" t="s">
        <v>21</v>
      </c>
      <c r="AU47" s="484"/>
      <c r="AV47" s="484"/>
      <c r="AW47" s="484"/>
      <c r="AX47" s="484"/>
      <c r="AY47" s="484"/>
      <c r="AZ47" s="484"/>
      <c r="BA47" s="484"/>
      <c r="BB47" s="484" t="s">
        <v>3</v>
      </c>
      <c r="BC47" s="484"/>
      <c r="BD47" s="492"/>
      <c r="BE47" s="492"/>
      <c r="BF47" s="492"/>
      <c r="BG47" s="492"/>
      <c r="BH47" s="484" t="s">
        <v>4</v>
      </c>
      <c r="BI47" s="484"/>
      <c r="BJ47" s="484"/>
      <c r="BK47" s="484"/>
      <c r="BL47" s="484"/>
      <c r="BM47" s="484"/>
      <c r="BN47" s="484" t="s">
        <v>5</v>
      </c>
      <c r="BO47" s="485"/>
    </row>
    <row r="48" spans="1:140" ht="12.75" customHeight="1" x14ac:dyDescent="0.4">
      <c r="A48" s="270" t="s">
        <v>84</v>
      </c>
      <c r="B48" s="270"/>
      <c r="C48" s="270"/>
      <c r="D48" s="270"/>
      <c r="E48" s="270"/>
      <c r="F48" s="270" t="s">
        <v>50</v>
      </c>
      <c r="G48" s="270"/>
      <c r="H48" s="270"/>
      <c r="I48" s="270"/>
      <c r="J48" s="270"/>
      <c r="K48" s="270" t="s">
        <v>50</v>
      </c>
      <c r="L48" s="270"/>
      <c r="M48" s="270"/>
      <c r="N48" s="270"/>
      <c r="O48" s="270"/>
      <c r="P48" s="270" t="s">
        <v>85</v>
      </c>
      <c r="Q48" s="270"/>
      <c r="R48" s="270"/>
      <c r="S48" s="270"/>
      <c r="T48" s="270"/>
      <c r="U48" s="270" t="s">
        <v>86</v>
      </c>
      <c r="V48" s="270"/>
      <c r="W48" s="270"/>
      <c r="X48" s="270"/>
      <c r="Y48" s="270"/>
      <c r="Z48" s="270" t="s">
        <v>87</v>
      </c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</row>
  </sheetData>
  <sheetProtection algorithmName="SHA-512" hashValue="Kztv8ClbzEhIpGS6cqTKao43YB3JPToOqCAi57o5jhE6WoNYkRMeVLxitquVVahDz9SXqAenkJMYD2QRAWY22w==" saltValue="fTQwDfPtlXzjaSJ8sAP6Rg==" spinCount="100000" sheet="1" objects="1" scenarios="1"/>
  <mergeCells count="201">
    <mergeCell ref="A34:AK34"/>
    <mergeCell ref="AL34:AQ34"/>
    <mergeCell ref="AR34:BO34"/>
    <mergeCell ref="AE48:AJ48"/>
    <mergeCell ref="AK48:AS48"/>
    <mergeCell ref="AT48:BO48"/>
    <mergeCell ref="E39:BO39"/>
    <mergeCell ref="E40:BO40"/>
    <mergeCell ref="E41:BO41"/>
    <mergeCell ref="BN47:BO47"/>
    <mergeCell ref="AK46:AS46"/>
    <mergeCell ref="AK47:AS47"/>
    <mergeCell ref="AT47:AW47"/>
    <mergeCell ref="BB47:BC47"/>
    <mergeCell ref="BH47:BI47"/>
    <mergeCell ref="AT46:BO46"/>
    <mergeCell ref="AX47:BA47"/>
    <mergeCell ref="BD47:BG47"/>
    <mergeCell ref="BJ47:BM47"/>
    <mergeCell ref="A46:E46"/>
    <mergeCell ref="A47:E47"/>
    <mergeCell ref="U46:Y46"/>
    <mergeCell ref="F46:J46"/>
    <mergeCell ref="F47:J47"/>
    <mergeCell ref="AE46:AJ46"/>
    <mergeCell ref="K46:O46"/>
    <mergeCell ref="K47:O47"/>
    <mergeCell ref="P46:T46"/>
    <mergeCell ref="P47:T47"/>
    <mergeCell ref="U47:Y47"/>
    <mergeCell ref="Z46:AD46"/>
    <mergeCell ref="Z47:AD47"/>
    <mergeCell ref="AE47:AJ47"/>
    <mergeCell ref="A31:F33"/>
    <mergeCell ref="G31:Y33"/>
    <mergeCell ref="Z31:AB31"/>
    <mergeCell ref="BF33:BO33"/>
    <mergeCell ref="Z32:BO32"/>
    <mergeCell ref="AO33:AR33"/>
    <mergeCell ref="AP31:BO31"/>
    <mergeCell ref="L16:AN16"/>
    <mergeCell ref="AT16:AX16"/>
    <mergeCell ref="AZ16:BD16"/>
    <mergeCell ref="BF16:BO16"/>
    <mergeCell ref="AT33:AX33"/>
    <mergeCell ref="A20:F21"/>
    <mergeCell ref="G20:R20"/>
    <mergeCell ref="G21:BO21"/>
    <mergeCell ref="A22:BO22"/>
    <mergeCell ref="BE28:BH28"/>
    <mergeCell ref="BJ28:BM28"/>
    <mergeCell ref="BE29:BH29"/>
    <mergeCell ref="BJ29:BN29"/>
    <mergeCell ref="BE30:BO30"/>
    <mergeCell ref="AZ29:BD30"/>
    <mergeCell ref="U28:BD28"/>
    <mergeCell ref="U29:AY29"/>
    <mergeCell ref="A11:F13"/>
    <mergeCell ref="G11:I11"/>
    <mergeCell ref="G12:BO12"/>
    <mergeCell ref="G9:X10"/>
    <mergeCell ref="Y9:AE10"/>
    <mergeCell ref="AF9:AP10"/>
    <mergeCell ref="AQ9:BO10"/>
    <mergeCell ref="A14:F19"/>
    <mergeCell ref="G13:Z13"/>
    <mergeCell ref="S19:AN19"/>
    <mergeCell ref="L14:N14"/>
    <mergeCell ref="AO16:AR16"/>
    <mergeCell ref="O14:S14"/>
    <mergeCell ref="BF19:BO19"/>
    <mergeCell ref="AT19:AX19"/>
    <mergeCell ref="A1:H1"/>
    <mergeCell ref="I1:P1"/>
    <mergeCell ref="Q1:X1"/>
    <mergeCell ref="Z3:AG3"/>
    <mergeCell ref="AH3:AJ3"/>
    <mergeCell ref="AT7:AW8"/>
    <mergeCell ref="AX7:BA7"/>
    <mergeCell ref="BD7:BG7"/>
    <mergeCell ref="BJ7:BM7"/>
    <mergeCell ref="BH7:BI7"/>
    <mergeCell ref="BB7:BC7"/>
    <mergeCell ref="BF8:BL8"/>
    <mergeCell ref="AY3:BA3"/>
    <mergeCell ref="Z1:BA1"/>
    <mergeCell ref="Z2:AL2"/>
    <mergeCell ref="A6:F6"/>
    <mergeCell ref="A7:F10"/>
    <mergeCell ref="BG1:BO5"/>
    <mergeCell ref="G7:X8"/>
    <mergeCell ref="A2:H3"/>
    <mergeCell ref="I2:P3"/>
    <mergeCell ref="Q2:X3"/>
    <mergeCell ref="A4:BE5"/>
    <mergeCell ref="AX8:BA8"/>
    <mergeCell ref="Y7:AP8"/>
    <mergeCell ref="BN7:BO7"/>
    <mergeCell ref="AQ7:AS8"/>
    <mergeCell ref="AQ6:AS6"/>
    <mergeCell ref="J11:N11"/>
    <mergeCell ref="P11:X11"/>
    <mergeCell ref="AT13:AX13"/>
    <mergeCell ref="G17:K17"/>
    <mergeCell ref="G18:K19"/>
    <mergeCell ref="L18:R18"/>
    <mergeCell ref="L19:R19"/>
    <mergeCell ref="Y6:AP6"/>
    <mergeCell ref="G6:X6"/>
    <mergeCell ref="AT6:BO6"/>
    <mergeCell ref="G14:K16"/>
    <mergeCell ref="U14:AA14"/>
    <mergeCell ref="Z11:BO11"/>
    <mergeCell ref="AC14:BO14"/>
    <mergeCell ref="L15:BO15"/>
    <mergeCell ref="Z33:AN33"/>
    <mergeCell ref="AD23:AE23"/>
    <mergeCell ref="AF23:AH23"/>
    <mergeCell ref="AI23:BO23"/>
    <mergeCell ref="AH25:BK25"/>
    <mergeCell ref="AZ33:BD33"/>
    <mergeCell ref="AZ19:BD19"/>
    <mergeCell ref="BF13:BO13"/>
    <mergeCell ref="AZ13:BD13"/>
    <mergeCell ref="AO19:AR19"/>
    <mergeCell ref="L17:BO17"/>
    <mergeCell ref="S18:BO18"/>
    <mergeCell ref="AC31:AG31"/>
    <mergeCell ref="AI31:AN31"/>
    <mergeCell ref="V26:AE26"/>
    <mergeCell ref="AF26:AG26"/>
    <mergeCell ref="U30:AY30"/>
    <mergeCell ref="I23:S23"/>
    <mergeCell ref="I24:S24"/>
    <mergeCell ref="AH24:AR24"/>
    <mergeCell ref="A45:BO45"/>
    <mergeCell ref="O44:BO44"/>
    <mergeCell ref="A43:M43"/>
    <mergeCell ref="O43:BO43"/>
    <mergeCell ref="S20:BE20"/>
    <mergeCell ref="BF20:BO20"/>
    <mergeCell ref="I27:BO27"/>
    <mergeCell ref="X24:Y24"/>
    <mergeCell ref="BF24:BG24"/>
    <mergeCell ref="AW24:AX24"/>
    <mergeCell ref="AY24:AZ24"/>
    <mergeCell ref="BA24:BB24"/>
    <mergeCell ref="BC24:BD24"/>
    <mergeCell ref="A23:B26"/>
    <mergeCell ref="AF25:AG25"/>
    <mergeCell ref="I25:U26"/>
    <mergeCell ref="V25:AE25"/>
    <mergeCell ref="BJ24:BK24"/>
    <mergeCell ref="C23:H23"/>
    <mergeCell ref="T23:U23"/>
    <mergeCell ref="V23:W23"/>
    <mergeCell ref="X23:Y23"/>
    <mergeCell ref="Z23:AA23"/>
    <mergeCell ref="AB23:AC23"/>
    <mergeCell ref="BY42:EJ42"/>
    <mergeCell ref="E42:BO42"/>
    <mergeCell ref="B35:BO35"/>
    <mergeCell ref="A37:AD37"/>
    <mergeCell ref="AA36:AD36"/>
    <mergeCell ref="AE37:AK37"/>
    <mergeCell ref="A38:BO38"/>
    <mergeCell ref="AL36:BO37"/>
    <mergeCell ref="E36:H36"/>
    <mergeCell ref="M36:N36"/>
    <mergeCell ref="S36:T36"/>
    <mergeCell ref="O36:R36"/>
    <mergeCell ref="U36:X36"/>
    <mergeCell ref="Y36:Z36"/>
    <mergeCell ref="A39:D39"/>
    <mergeCell ref="A36:D36"/>
    <mergeCell ref="AE36:AK36"/>
    <mergeCell ref="I36:L36"/>
    <mergeCell ref="A48:E48"/>
    <mergeCell ref="F48:J48"/>
    <mergeCell ref="K48:O48"/>
    <mergeCell ref="P48:T48"/>
    <mergeCell ref="U48:Y48"/>
    <mergeCell ref="Z48:AD48"/>
    <mergeCell ref="BL24:BN24"/>
    <mergeCell ref="C24:H26"/>
    <mergeCell ref="BL25:BO25"/>
    <mergeCell ref="BL26:BO26"/>
    <mergeCell ref="Z24:AA24"/>
    <mergeCell ref="AB24:AC24"/>
    <mergeCell ref="AD24:AE24"/>
    <mergeCell ref="AF24:AG24"/>
    <mergeCell ref="AS24:AT24"/>
    <mergeCell ref="AU24:AV24"/>
    <mergeCell ref="T24:U24"/>
    <mergeCell ref="V24:W24"/>
    <mergeCell ref="A27:H30"/>
    <mergeCell ref="I28:T28"/>
    <mergeCell ref="I29:T29"/>
    <mergeCell ref="I30:T30"/>
    <mergeCell ref="AH26:BK26"/>
    <mergeCell ref="BH24:BI24"/>
  </mergeCells>
  <phoneticPr fontId="1"/>
  <conditionalFormatting sqref="G6:X6 Y6:Y7 G7 AX7 BD7 BJ7 BF8 AQ9 J11 P11 Z11 G12:G13 AT13 AZ13 BF13 O14 U14 AC14 L15:L17 AT16 AZ16 BF16 S18:S19 AT19 AZ19 BF19 T23:U24 X23:X24 AB23:AB24 AS24 AW24 BA24 BF24 BJ24 AH25:BK26 BJ28:BJ29 U28:U30 BE29 AC31 AI31 AP31 Z32:Z33 AT33 AZ33 BF33 I36 O36 U36 AL36">
    <cfRule type="expression" dxfId="1" priority="1">
      <formula>G6=""</formula>
    </cfRule>
  </conditionalFormatting>
  <conditionalFormatting sqref="AT7 AQ7:AS8 Y9 I23:I24 AH24 AR34">
    <cfRule type="expression" dxfId="0" priority="3">
      <formula>I7=""</formula>
    </cfRule>
  </conditionalFormatting>
  <dataValidations count="5">
    <dataValidation type="list" allowBlank="1" showInputMessage="1" showErrorMessage="1" sqref="AQ7:AS8" xr:uid="{08C05F5C-6323-4397-85D1-1FDB26282E30}">
      <formula1>$BS$1:$BS$3</formula1>
    </dataValidation>
    <dataValidation type="list" allowBlank="1" showInputMessage="1" showErrorMessage="1" sqref="AT7:AW8" xr:uid="{8FB431C9-2769-4E81-B918-AD85BABB8509}">
      <formula1>$BT$1:$BT$3</formula1>
    </dataValidation>
    <dataValidation type="list" allowBlank="1" showInputMessage="1" showErrorMessage="1" sqref="Y9:AE10" xr:uid="{DC291957-B9FD-42BB-90D7-3615C37A552A}">
      <formula1>$BU$1:$BU$3</formula1>
    </dataValidation>
    <dataValidation type="list" allowBlank="1" showInputMessage="1" showErrorMessage="1" sqref="I23:S24 AH24:AR24" xr:uid="{E93D0189-A027-41DA-BFF4-46CBD0A02746}">
      <formula1>$BV$1:$BV$4</formula1>
    </dataValidation>
    <dataValidation type="list" allowBlank="1" showInputMessage="1" showErrorMessage="1" sqref="AR34:BO34" xr:uid="{9D401880-4CAE-4EEF-B30A-0730D826C16D}">
      <formula1>$BX$1:$BX$3</formula1>
    </dataValidation>
  </dataValidations>
  <pageMargins left="0.59055118110236227" right="0.11811023622047245" top="0.19685039370078741" bottom="0.19685039370078741" header="0.31496062992125984" footer="0.31496062992125984"/>
  <pageSetup paperSize="9" scale="9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2024-03-29T06:59:55Z</cp:lastPrinted>
  <dcterms:created xsi:type="dcterms:W3CDTF">2021-09-19T04:32:28Z</dcterms:created>
  <dcterms:modified xsi:type="dcterms:W3CDTF">2024-03-29T07:01:16Z</dcterms:modified>
</cp:coreProperties>
</file>